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Sheet1!$F:$F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<sst xmlns="http://schemas.openxmlformats.org/spreadsheetml/2006/main" count="5755" uniqueCount="3634">
  <si>
    <t>序号</t>
  </si>
  <si>
    <t>快递单号</t>
  </si>
  <si>
    <t>收件人</t>
  </si>
  <si>
    <t>收件人手机</t>
  </si>
  <si>
    <t>收件人地址</t>
  </si>
  <si>
    <t>寄件人详细地址</t>
  </si>
  <si>
    <t>内件名称</t>
  </si>
  <si>
    <t>1009316934139</t>
  </si>
  <si>
    <t>周子奥</t>
  </si>
  <si>
    <t>132****1386</t>
  </si>
  <si>
    <t>安徽省安庆市潜山市天柱大道999号(天柱第一城内)安徽天柱山学校</t>
  </si>
  <si>
    <t>安徽省合肥市包河区经济技术开发区方兴大道559号</t>
  </si>
  <si>
    <t>录取通知书</t>
  </si>
  <si>
    <t>1009316935539</t>
  </si>
  <si>
    <t>唐忠义</t>
  </si>
  <si>
    <t>130****1515</t>
  </si>
  <si>
    <t>安徽省马鞍山市当涂县第二中学</t>
  </si>
  <si>
    <t>1009316936939</t>
  </si>
  <si>
    <t>孙睿阳</t>
  </si>
  <si>
    <t>175****2976</t>
  </si>
  <si>
    <t>安徽省宿州市灵璧县第一中学教务处</t>
  </si>
  <si>
    <t>1009316937239</t>
  </si>
  <si>
    <t>叶荣添</t>
  </si>
  <si>
    <t>180****1937</t>
  </si>
  <si>
    <t>安徽省六安市舒城县桃溪中学</t>
  </si>
  <si>
    <t>1009316938639</t>
  </si>
  <si>
    <t>储瑞</t>
  </si>
  <si>
    <t>183****1336</t>
  </si>
  <si>
    <t>安徽省六安市裕安区六安新世纪学校门卫室</t>
  </si>
  <si>
    <t>1009316939039</t>
  </si>
  <si>
    <t>曹恩泽</t>
  </si>
  <si>
    <t>150****9567</t>
  </si>
  <si>
    <t>安徽省亳州市谯城区宏志中学</t>
  </si>
  <si>
    <t>1009316940939</t>
  </si>
  <si>
    <t>时俊昊</t>
  </si>
  <si>
    <t>133****5565</t>
  </si>
  <si>
    <t>安徽省芜湖市鸠江区湾里镇凤鸣湖小区D区3排20户</t>
  </si>
  <si>
    <t>1009316941239</t>
  </si>
  <si>
    <t>耿静文</t>
  </si>
  <si>
    <t>195****3487</t>
  </si>
  <si>
    <t>安徽省亳州市利辛县启明高级中学高三16</t>
  </si>
  <si>
    <t>1009316942639</t>
  </si>
  <si>
    <t>代震洋</t>
  </si>
  <si>
    <t>158****1664</t>
  </si>
  <si>
    <t>安徽省滁州市凤阳县临淮关镇香悦淮畔</t>
  </si>
  <si>
    <t>1009316943039</t>
  </si>
  <si>
    <t>魏康凯</t>
  </si>
  <si>
    <t>172****5362</t>
  </si>
  <si>
    <t>安徽省亳州市利辛县第十中学2023级（5）班王飞转魏康凯</t>
  </si>
  <si>
    <t>1009316944339</t>
  </si>
  <si>
    <t>李平平</t>
  </si>
  <si>
    <t>139****9342</t>
  </si>
  <si>
    <t>安徽省淮北市濉溪县人民中路与濉河中路交叉路口南400米惠民高级中学</t>
  </si>
  <si>
    <t>1009316945739</t>
  </si>
  <si>
    <t>颜思雅</t>
  </si>
  <si>
    <t>180****3268</t>
  </si>
  <si>
    <t>安徽省芜湖市湾沚区龙源学府3号楼901</t>
  </si>
  <si>
    <t>1009316946539</t>
  </si>
  <si>
    <t>顾俊杰</t>
  </si>
  <si>
    <t>193****9523</t>
  </si>
  <si>
    <t>安徽省亳州市涡阳县星园街道新城安置小区六栋903</t>
  </si>
  <si>
    <t>1009316947439</t>
  </si>
  <si>
    <t>柳超</t>
  </si>
  <si>
    <t>135****6880</t>
  </si>
  <si>
    <t>安徽省六安市舒城县孔集镇舒州中学</t>
  </si>
  <si>
    <t>1009316948839</t>
  </si>
  <si>
    <t>吴伟锋</t>
  </si>
  <si>
    <t>192****1431</t>
  </si>
  <si>
    <t>安徽省池州市东至县第一中学</t>
  </si>
  <si>
    <t>1009316949139</t>
  </si>
  <si>
    <t>徐红飞</t>
  </si>
  <si>
    <t>153****8452</t>
  </si>
  <si>
    <t>安徽省安庆市望江县雷池大道长江学校</t>
  </si>
  <si>
    <t>1009316950539</t>
  </si>
  <si>
    <t>孙伟</t>
  </si>
  <si>
    <t>172****9117</t>
  </si>
  <si>
    <t>安徽省蚌埠市解放北路52号(蚌埠美佛儿学校)</t>
  </si>
  <si>
    <t>1009316951439</t>
  </si>
  <si>
    <t>吴雪飞</t>
  </si>
  <si>
    <t>153****7036</t>
  </si>
  <si>
    <t>安徽省亳州市蒙城县305省道涡北小区西侧致远高级中学</t>
  </si>
  <si>
    <t>1009316952839</t>
  </si>
  <si>
    <t>杨升辉</t>
  </si>
  <si>
    <t>182****2475</t>
  </si>
  <si>
    <t>安徽省六安市叶集区安徽师范大学附属叶集中学</t>
  </si>
  <si>
    <t>1009316953139</t>
  </si>
  <si>
    <t>徐金凡</t>
  </si>
  <si>
    <t>193****9886</t>
  </si>
  <si>
    <t>1009316954539</t>
  </si>
  <si>
    <t>谢子奕</t>
  </si>
  <si>
    <t>136****3225</t>
  </si>
  <si>
    <t>安徽省淮北市相山区龙山路1号 淮北市天一中学高三15班</t>
  </si>
  <si>
    <t>1009316955939</t>
  </si>
  <si>
    <t>陆金鑫</t>
  </si>
  <si>
    <t>173****5986</t>
  </si>
  <si>
    <t>安徽省滁州市凤阳县楼东街二道巷28号</t>
  </si>
  <si>
    <t>1009316956239</t>
  </si>
  <si>
    <t>周奇</t>
  </si>
  <si>
    <t>181****2827</t>
  </si>
  <si>
    <t>安徽省安庆市望江县雷阳街道一号大道3号望江县文凯学校高三（2）班</t>
  </si>
  <si>
    <t>1009316957639</t>
  </si>
  <si>
    <t>汪子俊</t>
  </si>
  <si>
    <t>151****9902</t>
  </si>
  <si>
    <t>安徽省芜湖市南陵县东城国际10栋三单元402</t>
  </si>
  <si>
    <t>1009316958039</t>
  </si>
  <si>
    <t>刘枝梅</t>
  </si>
  <si>
    <t>152****9711</t>
  </si>
  <si>
    <t>安徽省合肥市巢湖市第六中学</t>
  </si>
  <si>
    <t>1009316959339</t>
  </si>
  <si>
    <t>唐书运</t>
  </si>
  <si>
    <t>195****6112</t>
  </si>
  <si>
    <t>安徽省六安市霍邱县新店镇东湖村</t>
  </si>
  <si>
    <t>1009316960239</t>
  </si>
  <si>
    <t>汪健健</t>
  </si>
  <si>
    <t>158****5822</t>
  </si>
  <si>
    <t>安徽省淮北市濉溪县人民中路与濉河中路交叉口南400米惠民高级中学</t>
  </si>
  <si>
    <t>1009316961639</t>
  </si>
  <si>
    <t>徐林</t>
  </si>
  <si>
    <t>152****3366</t>
  </si>
  <si>
    <t>安徽省安庆市岳西县店前中学徐林转崔世攀收</t>
  </si>
  <si>
    <t>1009316962039</t>
  </si>
  <si>
    <t>周楚贤</t>
  </si>
  <si>
    <t>177****8620</t>
  </si>
  <si>
    <t>安徽省安庆市望江县雷阳街道一号大道3号望江县文凯学校高三2班</t>
  </si>
  <si>
    <t>1009316963339</t>
  </si>
  <si>
    <t>卫运生</t>
  </si>
  <si>
    <t>151****4645</t>
  </si>
  <si>
    <t>安徽省六安市金安区六安市双河中学高三（9）班</t>
  </si>
  <si>
    <t>1009316964739</t>
  </si>
  <si>
    <t>黄宇晨</t>
  </si>
  <si>
    <t>138****5760</t>
  </si>
  <si>
    <t>安徽省六安市六安第二中学高三（24）班马祖云转黄宇晨</t>
  </si>
  <si>
    <t>1009316965539</t>
  </si>
  <si>
    <t>范俊浩</t>
  </si>
  <si>
    <t>180****5091</t>
  </si>
  <si>
    <t>安徽省铜陵市义安开发区铜都双语学校</t>
  </si>
  <si>
    <t>1009316966439</t>
  </si>
  <si>
    <t>陈子君</t>
  </si>
  <si>
    <t>153****0490</t>
  </si>
  <si>
    <t>安徽省滁州市凤阳县中梁和园</t>
  </si>
  <si>
    <t>1009316967839</t>
  </si>
  <si>
    <t>王安江</t>
  </si>
  <si>
    <t>153****6665</t>
  </si>
  <si>
    <t>安徽省六安市霍邱县周集中学教务处</t>
  </si>
  <si>
    <t>1009316968139</t>
  </si>
  <si>
    <t>屠西皖</t>
  </si>
  <si>
    <t>137****1545</t>
  </si>
  <si>
    <t>安徽省六安市霍邱县正华外语学校教务处</t>
  </si>
  <si>
    <t>1009316969539</t>
  </si>
  <si>
    <t>李家乐</t>
  </si>
  <si>
    <t>175****6815</t>
  </si>
  <si>
    <t>安徽省宿州市砀山县道北西路58号铁中西校区</t>
  </si>
  <si>
    <t>1009316970439</t>
  </si>
  <si>
    <t>张德博四班</t>
  </si>
  <si>
    <t>183****0837</t>
  </si>
  <si>
    <t>安徽省亳州市利辛县师达高级中学</t>
  </si>
  <si>
    <t>1009316971839</t>
  </si>
  <si>
    <t>盛奥运</t>
  </si>
  <si>
    <t>152****8438</t>
  </si>
  <si>
    <t>安徽省宿州市埇桥区淮海南路宿城一中城南学校高三三班</t>
  </si>
  <si>
    <t>1009316972139</t>
  </si>
  <si>
    <t>张锦鹏</t>
  </si>
  <si>
    <t>139****3066</t>
  </si>
  <si>
    <t>安徽省淮南市潘集区天柱山路22号淮南市第二十一中高三（13）班</t>
  </si>
  <si>
    <t>1009316973539</t>
  </si>
  <si>
    <t>张晋铖</t>
  </si>
  <si>
    <t>151****0756</t>
  </si>
  <si>
    <t>安徽省淮北市杜集区朔里镇淮北市通宁高级中学</t>
  </si>
  <si>
    <t>1009316974939</t>
  </si>
  <si>
    <t>朱东升</t>
  </si>
  <si>
    <t>187****7970</t>
  </si>
  <si>
    <t>安徽省淮南市凤台县第二中学高三(8）班</t>
  </si>
  <si>
    <t>1009316975239</t>
  </si>
  <si>
    <t>杨传科</t>
  </si>
  <si>
    <t>136****0376</t>
  </si>
  <si>
    <t>安徽省六安市六安一中高三25班杨传科</t>
  </si>
  <si>
    <t>1009316976639</t>
  </si>
  <si>
    <t>邵明皓</t>
  </si>
  <si>
    <t>181****0318</t>
  </si>
  <si>
    <t>安徽省淮南市谢家集区唐山镇安徽丹外信息工程学校</t>
  </si>
  <si>
    <t>1009316977039</t>
  </si>
  <si>
    <t>苏春宇</t>
  </si>
  <si>
    <t>136****0232</t>
  </si>
  <si>
    <t>安徽省淮南市潘集区天柱山路22号淮南第二十一中学高三7班</t>
  </si>
  <si>
    <t>1009316978339</t>
  </si>
  <si>
    <t>田精</t>
  </si>
  <si>
    <t>185****5912</t>
  </si>
  <si>
    <t>安徽省六安市霍邱县城关镇霍邱中学教务处</t>
  </si>
  <si>
    <t>1009323012839</t>
  </si>
  <si>
    <t>张宪俊</t>
  </si>
  <si>
    <t>173****6536</t>
  </si>
  <si>
    <t>安徽省芜湖市弋江区磨山陆与奎湖陆交叉口 江南实验中学教务处收</t>
  </si>
  <si>
    <t>1009323013139</t>
  </si>
  <si>
    <t>胡俊杰</t>
  </si>
  <si>
    <t>198****2287</t>
  </si>
  <si>
    <t>安徽省阜阳市阜南县阜南实验中学高三(33)班刘静转胡俊杰收</t>
  </si>
  <si>
    <t>1009323014539</t>
  </si>
  <si>
    <t>王云</t>
  </si>
  <si>
    <t>135****1193</t>
  </si>
  <si>
    <t>安徽省阜阳市临泉县城东街道新泉高级中学</t>
  </si>
  <si>
    <t>1009323015939</t>
  </si>
  <si>
    <t>郑杰</t>
  </si>
  <si>
    <t>138****9417</t>
  </si>
  <si>
    <t>安徽省合肥市蜀山区雍锦半岛52栋1804</t>
  </si>
  <si>
    <t>1009323016239</t>
  </si>
  <si>
    <t>黄雅静</t>
  </si>
  <si>
    <t>181****9438</t>
  </si>
  <si>
    <t>安徽省淮南市谢家集区小孤堆乡</t>
  </si>
  <si>
    <t>1009323017639</t>
  </si>
  <si>
    <t>杨赫俊</t>
  </si>
  <si>
    <t>182****9656</t>
  </si>
  <si>
    <t>安徽省宿州市埇桥区淮海南路宿城一中城南学校高三20班</t>
  </si>
  <si>
    <t>1009323018039</t>
  </si>
  <si>
    <t>屈先松</t>
  </si>
  <si>
    <t>135****3187</t>
  </si>
  <si>
    <t>安徽省六安市金寨县吴家店镇光明村</t>
  </si>
  <si>
    <t>1009323019339</t>
  </si>
  <si>
    <t>何天旗</t>
  </si>
  <si>
    <t>138****3813</t>
  </si>
  <si>
    <t>安徽省阜阳市颍州区大田中学</t>
  </si>
  <si>
    <t>1009323020239</t>
  </si>
  <si>
    <t>赵奥祥</t>
  </si>
  <si>
    <t>139****6206</t>
  </si>
  <si>
    <t>安徽省亳州市利辛县启明高级中学高三（15）班</t>
  </si>
  <si>
    <t>1009323021639</t>
  </si>
  <si>
    <t>张浩然</t>
  </si>
  <si>
    <t>136****6944</t>
  </si>
  <si>
    <t>安徽省滁州市南谯区安宁路友一农资店</t>
  </si>
  <si>
    <t>1009323022039</t>
  </si>
  <si>
    <t>徐祥</t>
  </si>
  <si>
    <t>138****5341</t>
  </si>
  <si>
    <t>安徽省六安市裕安区清溪路北侧六安实验高级中学2360班</t>
  </si>
  <si>
    <t>1009323023339</t>
  </si>
  <si>
    <t>赵朋威</t>
  </si>
  <si>
    <t>158****6624</t>
  </si>
  <si>
    <t>安徽省阜阳市阜南县阜南三中高三五班</t>
  </si>
  <si>
    <t>1009323024739</t>
  </si>
  <si>
    <t>胡睿</t>
  </si>
  <si>
    <t>150****8307</t>
  </si>
  <si>
    <t>安徽省六安市裕安区独山高中高三（4）</t>
  </si>
  <si>
    <t>1009323025539</t>
  </si>
  <si>
    <t>朱迅</t>
  </si>
  <si>
    <t>153****5208</t>
  </si>
  <si>
    <t>安徽省宿州市砀山县砀山第二中学</t>
  </si>
  <si>
    <t>1009323026439</t>
  </si>
  <si>
    <t>李永辰</t>
  </si>
  <si>
    <t>158****2812</t>
  </si>
  <si>
    <t>安徽省合肥市包河区滨湖顺园北区2栋2608</t>
  </si>
  <si>
    <t>1009323027839</t>
  </si>
  <si>
    <t>张梦琪</t>
  </si>
  <si>
    <t>157****2519</t>
  </si>
  <si>
    <t>安徽省阜阳市阜南县春晖学校</t>
  </si>
  <si>
    <t>1009323028139</t>
  </si>
  <si>
    <t>张东皖</t>
  </si>
  <si>
    <t>183****8854</t>
  </si>
  <si>
    <t>安徽省阜阳市阜南县第二中学</t>
  </si>
  <si>
    <t>1009323029539</t>
  </si>
  <si>
    <t>郁友成</t>
  </si>
  <si>
    <t>135****4428</t>
  </si>
  <si>
    <t>安徽省六安市裕安区清溪路北侧六安实验高级中学2336班</t>
  </si>
  <si>
    <t>1009323030439</t>
  </si>
  <si>
    <t>鲍欢</t>
  </si>
  <si>
    <t>183****0591</t>
  </si>
  <si>
    <t>安徽省六安市田家炳实验中学高三（9）班</t>
  </si>
  <si>
    <t>1009323031839</t>
  </si>
  <si>
    <t>周勇</t>
  </si>
  <si>
    <t>183****4155</t>
  </si>
  <si>
    <t>安徽省黄山市歙县桂林镇忠塘</t>
  </si>
  <si>
    <t>1009323032139</t>
  </si>
  <si>
    <t>张轩</t>
  </si>
  <si>
    <t>180****1586</t>
  </si>
  <si>
    <t>安徽省合肥市蜀山区繁华大道合肥润安公学292号招生办</t>
  </si>
  <si>
    <t>1009323033539</t>
  </si>
  <si>
    <t>谢浩奇</t>
  </si>
  <si>
    <t>130****2885</t>
  </si>
  <si>
    <t>1009323034939</t>
  </si>
  <si>
    <t>张锐剑</t>
  </si>
  <si>
    <t>157****5503</t>
  </si>
  <si>
    <t>安徽省铜陵市义安新村89栋406</t>
  </si>
  <si>
    <t>1009323035239</t>
  </si>
  <si>
    <t>程惊奇</t>
  </si>
  <si>
    <t>151****7688</t>
  </si>
  <si>
    <t>安徽省合肥市肥西县卫生医院对面随客零食水果小店</t>
  </si>
  <si>
    <t>1009323036639</t>
  </si>
  <si>
    <t>章宇</t>
  </si>
  <si>
    <t>189****1460</t>
  </si>
  <si>
    <t>安徽省滁州市来安县汊河镇龙王路8号来安天立高级中学</t>
  </si>
  <si>
    <t>1009323037039</t>
  </si>
  <si>
    <t>高彤</t>
  </si>
  <si>
    <t>182****9307</t>
  </si>
  <si>
    <t>安徽省芜湖市繁昌区横山公共服务中心三元村门里组40号</t>
  </si>
  <si>
    <t>1009323038339</t>
  </si>
  <si>
    <t>周阳健</t>
  </si>
  <si>
    <t>158****8573</t>
  </si>
  <si>
    <t>安徽省池州市东至县胜利镇阜康村8组21号</t>
  </si>
  <si>
    <t>1009323039739</t>
  </si>
  <si>
    <t>焦祺</t>
  </si>
  <si>
    <t>186****8037</t>
  </si>
  <si>
    <t>安徽省淮北市相山区相山南路302号国泰中学</t>
  </si>
  <si>
    <t>1009323040639</t>
  </si>
  <si>
    <t>申国宇</t>
  </si>
  <si>
    <t>180****8972</t>
  </si>
  <si>
    <t>安徽省滁州市明光市第二中学教务处</t>
  </si>
  <si>
    <t>1009323041039</t>
  </si>
  <si>
    <t>郑至恩</t>
  </si>
  <si>
    <t>173****0577</t>
  </si>
  <si>
    <t>安徽省蚌埠市蚌山区淮河社区新地城市广场一区2号楼2单元1504</t>
  </si>
  <si>
    <t>1009323042339</t>
  </si>
  <si>
    <t>孙家旭</t>
  </si>
  <si>
    <t>139****6363</t>
  </si>
  <si>
    <t>安徽省宿州市埇桥区淮海南路宿城一中城南学校高三 （21）班</t>
  </si>
  <si>
    <t>1009323043739</t>
  </si>
  <si>
    <t>杨瀚宇</t>
  </si>
  <si>
    <t>138****4174</t>
  </si>
  <si>
    <t>安徽省合肥市肥东县城关中学高三15班</t>
  </si>
  <si>
    <t>1009323044539</t>
  </si>
  <si>
    <t>王梓亦</t>
  </si>
  <si>
    <t>188****1765</t>
  </si>
  <si>
    <t>安徽省淮南市田家庵区青年路淮南第三中学高三二班</t>
  </si>
  <si>
    <t>1009323045439</t>
  </si>
  <si>
    <t>王嘉乐</t>
  </si>
  <si>
    <t>190****2779</t>
  </si>
  <si>
    <t>安徽省铜陵市枞阳县枞阳实验中学教务处</t>
  </si>
  <si>
    <t>1009323046839</t>
  </si>
  <si>
    <t>何四新</t>
  </si>
  <si>
    <t>183****3987</t>
  </si>
  <si>
    <t>安徽省安庆市怀宁县高河中学310班</t>
  </si>
  <si>
    <t>1009323047139</t>
  </si>
  <si>
    <t>王思维</t>
  </si>
  <si>
    <t>130****2558</t>
  </si>
  <si>
    <t>安徽省六安市金安区毛坦厂镇六安金安高级中学2337班</t>
  </si>
  <si>
    <t>1009323048539</t>
  </si>
  <si>
    <t>陈祝兴</t>
  </si>
  <si>
    <t>136****5796</t>
  </si>
  <si>
    <t>安徽省滁州市琅琊区菱溪苑34号楼1单元702</t>
  </si>
  <si>
    <t>1009323049939</t>
  </si>
  <si>
    <t>鲍远圳</t>
  </si>
  <si>
    <t>188****3488</t>
  </si>
  <si>
    <t>安徽省六安市裕安区清溪路北侧六安实验高级中学2326班</t>
  </si>
  <si>
    <t>1009323050839</t>
  </si>
  <si>
    <t>彭浩</t>
  </si>
  <si>
    <t>130****6196</t>
  </si>
  <si>
    <t>安徽省六安市裕安区清溪路六安实验高级中学2369班</t>
  </si>
  <si>
    <t>1009323051139</t>
  </si>
  <si>
    <t>谢志贤</t>
  </si>
  <si>
    <t>190****6798</t>
  </si>
  <si>
    <t>安徽省铜陵市枞阳县汤沟镇勤俭村勤俭一组10号</t>
  </si>
  <si>
    <t>1009323052539</t>
  </si>
  <si>
    <t>王晨宇</t>
  </si>
  <si>
    <t>152****1221</t>
  </si>
  <si>
    <t>安徽省宿州市砀山县第四中学教务处</t>
  </si>
  <si>
    <t>1009323053939</t>
  </si>
  <si>
    <t>毕思超</t>
  </si>
  <si>
    <t>133****4353</t>
  </si>
  <si>
    <t>安徽省芜湖市弋江区火龙岗中学</t>
  </si>
  <si>
    <t>1009323054239</t>
  </si>
  <si>
    <t>肖弘超</t>
  </si>
  <si>
    <t>159****7925</t>
  </si>
  <si>
    <t>安徽省合肥市巢湖市新星学校</t>
  </si>
  <si>
    <t>1009323055639</t>
  </si>
  <si>
    <t>董翔</t>
  </si>
  <si>
    <t>130****8896</t>
  </si>
  <si>
    <t>安徽省安庆市黄土坑东路胡玉美旁边的立马电动车51-11门面</t>
  </si>
  <si>
    <t>1009323056039</t>
  </si>
  <si>
    <t>张家骏</t>
  </si>
  <si>
    <t>158****3381</t>
  </si>
  <si>
    <t>安徽省宿州市萧县中学学管室</t>
  </si>
  <si>
    <t>1009323057339</t>
  </si>
  <si>
    <t>刘成诚</t>
  </si>
  <si>
    <t>159****2901</t>
  </si>
  <si>
    <t>安徽省蚌埠市五河县小溪镇小溪村847号</t>
  </si>
  <si>
    <t>1009323058739</t>
  </si>
  <si>
    <t>陈硕</t>
  </si>
  <si>
    <t>158****6712</t>
  </si>
  <si>
    <t>安徽省六安市霍邱县城关镇书香世家7栋1204</t>
  </si>
  <si>
    <t>1009323059539</t>
  </si>
  <si>
    <t>胡业飞</t>
  </si>
  <si>
    <t>187****4171</t>
  </si>
  <si>
    <t>安徽省六安市裕安区清溪路北侧六安实验高级中学2331班</t>
  </si>
  <si>
    <t>1009323060039</t>
  </si>
  <si>
    <t>盛景琦</t>
  </si>
  <si>
    <t>151****6010</t>
  </si>
  <si>
    <t>安徽省安庆市桐城市龙眠街道五十米大道新星小区</t>
  </si>
  <si>
    <t>1009323061339</t>
  </si>
  <si>
    <t>李潇龙</t>
  </si>
  <si>
    <t>188****1121</t>
  </si>
  <si>
    <t>安徽省安庆市桐城市桐城中华职业学校</t>
  </si>
  <si>
    <t>1009323062739</t>
  </si>
  <si>
    <t>宋金昊</t>
  </si>
  <si>
    <t>159****2169</t>
  </si>
  <si>
    <t>1009323063539</t>
  </si>
  <si>
    <t>王宇航</t>
  </si>
  <si>
    <t>180****5235</t>
  </si>
  <si>
    <t>安徽省宿州市灵璧县渔沟镇王塘村五组5-44</t>
  </si>
  <si>
    <t>1009323064439</t>
  </si>
  <si>
    <t>朱志晟</t>
  </si>
  <si>
    <t>135****5780</t>
  </si>
  <si>
    <t>1009323065839</t>
  </si>
  <si>
    <t>朱云飞</t>
  </si>
  <si>
    <t>152****1076</t>
  </si>
  <si>
    <t>安徽省合肥市肥东县城关中学高三（4）班</t>
  </si>
  <si>
    <t>1009323066139</t>
  </si>
  <si>
    <t>张豪杰</t>
  </si>
  <si>
    <t>188****0577</t>
  </si>
  <si>
    <t>1009323067539</t>
  </si>
  <si>
    <t>李浩楠</t>
  </si>
  <si>
    <t>187****5486</t>
  </si>
  <si>
    <t>安徽省阜阳市阜南实验中学高三33班刘静转 李浩楠收</t>
  </si>
  <si>
    <t>1009323068939</t>
  </si>
  <si>
    <t>孙明朗</t>
  </si>
  <si>
    <t>152****2178</t>
  </si>
  <si>
    <t>安徽省阜阳市阜南县实验中学高三（33）班刘静转孙明朗</t>
  </si>
  <si>
    <t>1009323069239</t>
  </si>
  <si>
    <t>霍宇航</t>
  </si>
  <si>
    <t>187****3898</t>
  </si>
  <si>
    <t>安徽省合肥市庐江县乐桥镇桂元村庐江乐桥第二中学</t>
  </si>
  <si>
    <t>1009323070139</t>
  </si>
  <si>
    <t>李杨</t>
  </si>
  <si>
    <t>188****8858</t>
  </si>
  <si>
    <t>安徽省六安市裕安区独山镇独山中学高三（九）班</t>
  </si>
  <si>
    <t>1009323071539</t>
  </si>
  <si>
    <t>韩续</t>
  </si>
  <si>
    <t>136****1561</t>
  </si>
  <si>
    <t>安徽省六安市霍邱县河口中学高三2班</t>
  </si>
  <si>
    <t>1009323072939</t>
  </si>
  <si>
    <t>卢曌朗</t>
  </si>
  <si>
    <t>152****7699</t>
  </si>
  <si>
    <t>1009323073239</t>
  </si>
  <si>
    <t>徐诗俊</t>
  </si>
  <si>
    <t>183****6907</t>
  </si>
  <si>
    <t>安徽省安庆市望江县雷阳街道一号大道3号望江县文凯学校高三（5）</t>
  </si>
  <si>
    <t>1009323074639</t>
  </si>
  <si>
    <t>毛新辰</t>
  </si>
  <si>
    <t>153****0268</t>
  </si>
  <si>
    <t>安徽省合肥市肥东县肥东凯悦中学招生办</t>
  </si>
  <si>
    <t>1009323075039</t>
  </si>
  <si>
    <t>舒超</t>
  </si>
  <si>
    <t>177****5039</t>
  </si>
  <si>
    <t>安徽省马鞍山市和县第三中学教务处舒超同学收</t>
  </si>
  <si>
    <t>1009323076339</t>
  </si>
  <si>
    <t>张家宝</t>
  </si>
  <si>
    <t>183****1939</t>
  </si>
  <si>
    <t>安徽省六安市裕安区清溪路北侧六安实验中学2362班</t>
  </si>
  <si>
    <t>1009323077739</t>
  </si>
  <si>
    <t>汪宏博</t>
  </si>
  <si>
    <t>147****7718</t>
  </si>
  <si>
    <t>安徽省池州市青阳县第一中学高三13班</t>
  </si>
  <si>
    <t>1009323078539</t>
  </si>
  <si>
    <t>黄守雪</t>
  </si>
  <si>
    <t>182****9193</t>
  </si>
  <si>
    <t>安徽省滁州市全椒县全椒八中</t>
  </si>
  <si>
    <t>1009323079439</t>
  </si>
  <si>
    <t>赵俊</t>
  </si>
  <si>
    <t>181****9575</t>
  </si>
  <si>
    <t>安徽省六安市第二中学高三2302班班主任李康转赵俊同学</t>
  </si>
  <si>
    <t>1009323080339</t>
  </si>
  <si>
    <t>吕森</t>
  </si>
  <si>
    <t>176****8214</t>
  </si>
  <si>
    <t>安徽省阜阳市临泉县田家炳实验中学高三(40)班</t>
  </si>
  <si>
    <t>1009323081739</t>
  </si>
  <si>
    <t>汪玲芳</t>
  </si>
  <si>
    <t>183****4516</t>
  </si>
  <si>
    <t>安徽省安庆市太湖县大石乡西湖村新成组42号</t>
  </si>
  <si>
    <t>1009323082539</t>
  </si>
  <si>
    <t>陈默</t>
  </si>
  <si>
    <t>199****7302</t>
  </si>
  <si>
    <t>安徽省阜阳市京九丝绸南区新一号楼202</t>
  </si>
  <si>
    <t>1009323083439</t>
  </si>
  <si>
    <t>张梓琳</t>
  </si>
  <si>
    <t>177****9679</t>
  </si>
  <si>
    <t>安徽省亳州市蒙城县漆园街道蒙城致远高级中学</t>
  </si>
  <si>
    <t>1009323084839</t>
  </si>
  <si>
    <t>马自强</t>
  </si>
  <si>
    <t>187****8489</t>
  </si>
  <si>
    <t>1009323085139</t>
  </si>
  <si>
    <t>姚宇</t>
  </si>
  <si>
    <t>183****5346</t>
  </si>
  <si>
    <t>1009323086539</t>
  </si>
  <si>
    <t>贾培铭</t>
  </si>
  <si>
    <t>157****5586</t>
  </si>
  <si>
    <t>安徽省合肥市长丰县双凤开发区凤麟路西68号合肥腾飞学校本部</t>
  </si>
  <si>
    <t>1009323087939</t>
  </si>
  <si>
    <t>欧阳晟</t>
  </si>
  <si>
    <t>182****3693</t>
  </si>
  <si>
    <t>安徽省安庆市太湖县职业技术学校晋湖路340号</t>
  </si>
  <si>
    <t>1009323088239</t>
  </si>
  <si>
    <t>宋锐</t>
  </si>
  <si>
    <t>199****4495</t>
  </si>
  <si>
    <t>1009323089639</t>
  </si>
  <si>
    <t>陈静璇</t>
  </si>
  <si>
    <t>189****0762</t>
  </si>
  <si>
    <t>安徽省芜湖市繁昌区繁阳镇大发融悦东方3栋402号</t>
  </si>
  <si>
    <t>1009323090539</t>
  </si>
  <si>
    <t>李海涛</t>
  </si>
  <si>
    <t>178****1921</t>
  </si>
  <si>
    <t>河南省商丘市虞城县营郭镇肖庄村188</t>
  </si>
  <si>
    <t>1009323091939</t>
  </si>
  <si>
    <t>王志远</t>
  </si>
  <si>
    <t>138****9899</t>
  </si>
  <si>
    <t>安徽省阜阳市颍上县耿棚中学</t>
  </si>
  <si>
    <t>1009323092239</t>
  </si>
  <si>
    <t>潘先舟</t>
  </si>
  <si>
    <t>190****8798</t>
  </si>
  <si>
    <t>安徽省六安市金安区毛坦厂镇六安金安高级中学2347班</t>
  </si>
  <si>
    <t>1009323093639</t>
  </si>
  <si>
    <t>曹源</t>
  </si>
  <si>
    <t>185****9059</t>
  </si>
  <si>
    <t>安徽省六安市田家炳实验中学高三6班</t>
  </si>
  <si>
    <t>1009323094039</t>
  </si>
  <si>
    <t>徐玉启</t>
  </si>
  <si>
    <t>182****1271</t>
  </si>
  <si>
    <t>安徽省合肥市经济技术开发区香江龙韵豪庭8栋701号</t>
  </si>
  <si>
    <t>1009323095339</t>
  </si>
  <si>
    <t>李浩然</t>
  </si>
  <si>
    <t>181****6308</t>
  </si>
  <si>
    <t>安徽省宿州市砀山县西城中学</t>
  </si>
  <si>
    <t>1009323096739</t>
  </si>
  <si>
    <t>赵素娟</t>
  </si>
  <si>
    <t>182****5089</t>
  </si>
  <si>
    <t>安徽省安庆市太湖县徐桥镇茗南村郑家大屋</t>
  </si>
  <si>
    <t>1009323097539</t>
  </si>
  <si>
    <t>徐明鸿</t>
  </si>
  <si>
    <t>159****5446</t>
  </si>
  <si>
    <t>安徽省合肥市蜀山区西子曼城25栋1704</t>
  </si>
  <si>
    <t>1009323098439</t>
  </si>
  <si>
    <t>张权</t>
  </si>
  <si>
    <t>173****1957</t>
  </si>
  <si>
    <t>安徽省安庆市宿松县松兹街道五里村慧德高中高三（18）班</t>
  </si>
  <si>
    <t>1009323099839</t>
  </si>
  <si>
    <t>万梓研</t>
  </si>
  <si>
    <t>178****1554</t>
  </si>
  <si>
    <t>安徽省滁州市经济开发区长乐路99号新锐高级中学高三21班万梓研收</t>
  </si>
  <si>
    <t>1009323100439</t>
  </si>
  <si>
    <t>吴奥军</t>
  </si>
  <si>
    <t>181****2083</t>
  </si>
  <si>
    <t>安徽省安庆市望江县长江学校</t>
  </si>
  <si>
    <t>1009323101839</t>
  </si>
  <si>
    <t>马佳旺</t>
  </si>
  <si>
    <t>183****6996</t>
  </si>
  <si>
    <t>安徽省阜阳市颍上县谢桥镇团结村郭庄65号</t>
  </si>
  <si>
    <t>1009323102139</t>
  </si>
  <si>
    <t>范佳怡</t>
  </si>
  <si>
    <t>185****5517</t>
  </si>
  <si>
    <t>安徽省滁州市全椒县全椒第八中学</t>
  </si>
  <si>
    <t>1009323103539</t>
  </si>
  <si>
    <t>王梓祥</t>
  </si>
  <si>
    <t>157****7742</t>
  </si>
  <si>
    <t>安徽省滁州市凤阳县高升学校</t>
  </si>
  <si>
    <t>1009323104939</t>
  </si>
  <si>
    <t>曹智杰</t>
  </si>
  <si>
    <t>192****2032</t>
  </si>
  <si>
    <t>安徽省宿州市埇桥区祁县中学</t>
  </si>
  <si>
    <t>1009323105239</t>
  </si>
  <si>
    <t>程盈盈</t>
  </si>
  <si>
    <t>183****5101</t>
  </si>
  <si>
    <t>安徽省六安市裕安区清溪路北侧六安实验高级中学2334班</t>
  </si>
  <si>
    <t>1009323106639</t>
  </si>
  <si>
    <t>黄家庆</t>
  </si>
  <si>
    <t>130****2797</t>
  </si>
  <si>
    <t>安徽省六安市裕安区清溪路北侧六安实验高级中学2339班</t>
  </si>
  <si>
    <t>1009323107039</t>
  </si>
  <si>
    <t>李朋</t>
  </si>
  <si>
    <t>182****6954</t>
  </si>
  <si>
    <t>1009323108339</t>
  </si>
  <si>
    <t>甄茂锐</t>
  </si>
  <si>
    <t>184****6938</t>
  </si>
  <si>
    <t>安徽省合肥市长丰县义井镇龙王村何岗组</t>
  </si>
  <si>
    <t>1009323109739</t>
  </si>
  <si>
    <t>孙雷</t>
  </si>
  <si>
    <t>175****2416</t>
  </si>
  <si>
    <t>安徽省六安市裕安区清溪路北侧六安实验高级中学2310班</t>
  </si>
  <si>
    <t>1009323110639</t>
  </si>
  <si>
    <t>黄新怡</t>
  </si>
  <si>
    <t>181****7532</t>
  </si>
  <si>
    <t>1009323111039</t>
  </si>
  <si>
    <t>万国璨</t>
  </si>
  <si>
    <t>152****3909</t>
  </si>
  <si>
    <t>安徽省六安市霍邱县正华外语学校318班</t>
  </si>
  <si>
    <t>1009323112339</t>
  </si>
  <si>
    <t>李可乐</t>
  </si>
  <si>
    <t>183****5318</t>
  </si>
  <si>
    <t>1009323113739</t>
  </si>
  <si>
    <t>姚仕楷</t>
  </si>
  <si>
    <t>153****5940</t>
  </si>
  <si>
    <t>1009323114539</t>
  </si>
  <si>
    <t>施展</t>
  </si>
  <si>
    <t>153****1789</t>
  </si>
  <si>
    <t>安徽省池州市青阳县第一中学高三九班</t>
  </si>
  <si>
    <t>1009323115439</t>
  </si>
  <si>
    <t>何雨寒</t>
  </si>
  <si>
    <t>156****3938</t>
  </si>
  <si>
    <t>安徽省蚌埠市怀远县包集镇包集中学高三1班</t>
  </si>
  <si>
    <t>1009323116839</t>
  </si>
  <si>
    <t>窦佳莉</t>
  </si>
  <si>
    <t>188****6926</t>
  </si>
  <si>
    <t>安徽省宿州市萧县鹏程中学凤北校区高三1部321班</t>
  </si>
  <si>
    <t>1009323117139</t>
  </si>
  <si>
    <t>朱新生</t>
  </si>
  <si>
    <t>159****8453</t>
  </si>
  <si>
    <t>1009323118539</t>
  </si>
  <si>
    <t>陈从胜</t>
  </si>
  <si>
    <t>172****3812</t>
  </si>
  <si>
    <t>安徽省六安市舒城县孔集镇</t>
  </si>
  <si>
    <t>1009323119939</t>
  </si>
  <si>
    <t>郭浩然</t>
  </si>
  <si>
    <t>185****4061</t>
  </si>
  <si>
    <t>安徽省六安市六安中学高三（21）班鲍中乐转郭浩然</t>
  </si>
  <si>
    <t>1009323120839</t>
  </si>
  <si>
    <t>徐世杰</t>
  </si>
  <si>
    <t>136****7908</t>
  </si>
  <si>
    <t>安徽省合肥市庐江县庐江金牛中学</t>
  </si>
  <si>
    <t>1009323121139</t>
  </si>
  <si>
    <t>刘辉</t>
  </si>
  <si>
    <t>189****7635</t>
  </si>
  <si>
    <t>安徽省六安市叶集区孙岗乡金叶大道安徽师范大学附属叶集中学</t>
  </si>
  <si>
    <t>1009323122539</t>
  </si>
  <si>
    <t>徐心谊</t>
  </si>
  <si>
    <t>173****2954</t>
  </si>
  <si>
    <t>安徽省合肥市蜀山区紫云路386号方兴园二区30栋406室</t>
  </si>
  <si>
    <t>1009323123939</t>
  </si>
  <si>
    <t>李晨</t>
  </si>
  <si>
    <t>181****9568</t>
  </si>
  <si>
    <t>安徽省阜阳市太和县清浅镇李店村</t>
  </si>
  <si>
    <t>1009323124239</t>
  </si>
  <si>
    <t>张韩</t>
  </si>
  <si>
    <t>139****0187</t>
  </si>
  <si>
    <t>安徽省淮北市濉溪县临涣中学高三(1)班</t>
  </si>
  <si>
    <t>1009323125639</t>
  </si>
  <si>
    <t>范俊贤</t>
  </si>
  <si>
    <t>151****2335</t>
  </si>
  <si>
    <t>安徽省合肥市庐江县石头镇兴华学校</t>
  </si>
  <si>
    <t>1009323126039</t>
  </si>
  <si>
    <t>张瑞</t>
  </si>
  <si>
    <t>159****1354</t>
  </si>
  <si>
    <t>1009323127339</t>
  </si>
  <si>
    <t>宫子豪</t>
  </si>
  <si>
    <t>193****8312</t>
  </si>
  <si>
    <t>安徽省阜阳市太和县二郎镇后王村</t>
  </si>
  <si>
    <t>1009323128739</t>
  </si>
  <si>
    <t>吴炎</t>
  </si>
  <si>
    <t>152****5757</t>
  </si>
  <si>
    <t>安徽省安庆市桐城市文昌街道办事处大石板村前冲组10号</t>
  </si>
  <si>
    <t>1009323129539</t>
  </si>
  <si>
    <t>黄顾明</t>
  </si>
  <si>
    <t>188****1769</t>
  </si>
  <si>
    <t>安徽省池州市青阳县第一中学高三9班</t>
  </si>
  <si>
    <t>1009323130039</t>
  </si>
  <si>
    <t>刘怀君</t>
  </si>
  <si>
    <t>156****5067</t>
  </si>
  <si>
    <t>安徽省淮北市濉溪县临涣镇临涣中学</t>
  </si>
  <si>
    <t>1009323131339</t>
  </si>
  <si>
    <t>赵呈儒</t>
  </si>
  <si>
    <t>188****3426</t>
  </si>
  <si>
    <t>安徽省阜阳市阜南县春晖学校高三9班</t>
  </si>
  <si>
    <t>1009323132739</t>
  </si>
  <si>
    <t>蒋晶晶</t>
  </si>
  <si>
    <t>153****0298</t>
  </si>
  <si>
    <t>安徽省六安市金安区双河中学高三四班</t>
  </si>
  <si>
    <t>1009323133539</t>
  </si>
  <si>
    <t>马梓翔</t>
  </si>
  <si>
    <t>132****0370</t>
  </si>
  <si>
    <t>安徽省宿州市埇桥区淮海南路宿城一中城南学校高三12班</t>
  </si>
  <si>
    <t>1009323134439</t>
  </si>
  <si>
    <t>冯子娆</t>
  </si>
  <si>
    <t>191****3396</t>
  </si>
  <si>
    <t>安徽省宿州市埇桥区淮海南路宿城一中城南学校高三一班</t>
  </si>
  <si>
    <t>1009323135839</t>
  </si>
  <si>
    <t>侯光硕</t>
  </si>
  <si>
    <t>175****7807</t>
  </si>
  <si>
    <t>安徽省亳州市涡阳县曹市镇侯桥行政村</t>
  </si>
  <si>
    <t>1009323136139</t>
  </si>
  <si>
    <t>佘之轩</t>
  </si>
  <si>
    <t>152****8544</t>
  </si>
  <si>
    <t>安徽省六安市金寨县小南京村</t>
  </si>
  <si>
    <t>1009323137539</t>
  </si>
  <si>
    <t>赵晨</t>
  </si>
  <si>
    <t>136****8175</t>
  </si>
  <si>
    <t>1009323138939</t>
  </si>
  <si>
    <t>李佳乐</t>
  </si>
  <si>
    <t>180****9237</t>
  </si>
  <si>
    <t>安徽省六安市裕安区清溪路北侧六安实验高级中学2356班</t>
  </si>
  <si>
    <t>1009323139239</t>
  </si>
  <si>
    <t>杨子奥</t>
  </si>
  <si>
    <t>138****2490</t>
  </si>
  <si>
    <t>安徽省合肥市新站区兴海苑D区18栋405</t>
  </si>
  <si>
    <t>1009323140139</t>
  </si>
  <si>
    <t>王毅</t>
  </si>
  <si>
    <t>176****0259</t>
  </si>
  <si>
    <t>安徽省阜阳市临泉县四化路西段临泉郁文高级中学</t>
  </si>
  <si>
    <t>1009323141539</t>
  </si>
  <si>
    <t>马雨豪</t>
  </si>
  <si>
    <t>133****9078</t>
  </si>
  <si>
    <t>安徽省亳州市涡阳县席楼小区27栋802</t>
  </si>
  <si>
    <t>1009323142939</t>
  </si>
  <si>
    <t>王乐</t>
  </si>
  <si>
    <t>155****5625</t>
  </si>
  <si>
    <t>安徽省淮南市凤台县古城私立中学高三二班</t>
  </si>
  <si>
    <t>1009323143239</t>
  </si>
  <si>
    <t>姚奥明</t>
  </si>
  <si>
    <t>157****4597</t>
  </si>
  <si>
    <t>安徽省淮南市谢家集区西都绿洲4号楼805</t>
  </si>
  <si>
    <t>1009323144639</t>
  </si>
  <si>
    <t>王冬梅</t>
  </si>
  <si>
    <t>187****7385</t>
  </si>
  <si>
    <t>安徽省合肥市巢湖市巢无路巢湖市斯辰学校</t>
  </si>
  <si>
    <t>1009323145039</t>
  </si>
  <si>
    <t>陈博</t>
  </si>
  <si>
    <t>188****0636</t>
  </si>
  <si>
    <t>1009323146339</t>
  </si>
  <si>
    <t>苏先锋</t>
  </si>
  <si>
    <t>135****6459</t>
  </si>
  <si>
    <t>1009323147739</t>
  </si>
  <si>
    <t>蒋新奥</t>
  </si>
  <si>
    <t>157****6414</t>
  </si>
  <si>
    <t>安徽省滁州市凤阳县黄湾乡</t>
  </si>
  <si>
    <t>1009323148539</t>
  </si>
  <si>
    <t>周文博</t>
  </si>
  <si>
    <t>133****7475</t>
  </si>
  <si>
    <t>安徽省芜湖市繁昌区繁源苑小区二期一号楼二单元四零一</t>
  </si>
  <si>
    <t>1009323149439</t>
  </si>
  <si>
    <t>杨林</t>
  </si>
  <si>
    <t>130****6912</t>
  </si>
  <si>
    <t>安徽省马鞍山市当涂县石桥中学</t>
  </si>
  <si>
    <t>1009323150339</t>
  </si>
  <si>
    <t>王宇科</t>
  </si>
  <si>
    <t>159****8328</t>
  </si>
  <si>
    <t>安徽省蚌埠市固镇县私立行知高级中学</t>
  </si>
  <si>
    <t>1009323151739</t>
  </si>
  <si>
    <t>周发云</t>
  </si>
  <si>
    <t>153****7290</t>
  </si>
  <si>
    <t>安徽省六安市新安中学高三21班王培宇收</t>
  </si>
  <si>
    <t>1009323152539</t>
  </si>
  <si>
    <t>周海欣</t>
  </si>
  <si>
    <t>152****0084</t>
  </si>
  <si>
    <t>安徽省合肥市肥东县众兴中学高三（6）班</t>
  </si>
  <si>
    <t>1009323153439</t>
  </si>
  <si>
    <t>杨宇博</t>
  </si>
  <si>
    <t>153****6607</t>
  </si>
  <si>
    <t>安徽省安庆市望江县雷次大道长江学校</t>
  </si>
  <si>
    <t>1009323154839</t>
  </si>
  <si>
    <t>陈香</t>
  </si>
  <si>
    <t>159****9905</t>
  </si>
  <si>
    <t>安徽省马鞍山市含山县环峰镇望梅路金色领域15栋一单元202</t>
  </si>
  <si>
    <t>1009323155139</t>
  </si>
  <si>
    <t>余明琦</t>
  </si>
  <si>
    <t>180****7860</t>
  </si>
  <si>
    <t>安徽省阜阳市颍州区顺昌路37号阜阳市绿色实验中学余明琦</t>
  </si>
  <si>
    <t>1009323156539</t>
  </si>
  <si>
    <t>储家豪</t>
  </si>
  <si>
    <t>150****4252</t>
  </si>
  <si>
    <t>安徽省阜阳市颍州区颍河西路-1330号阜阳颍州学村</t>
  </si>
  <si>
    <t>1009323157939</t>
  </si>
  <si>
    <t>周兴宇</t>
  </si>
  <si>
    <t>153****7984</t>
  </si>
  <si>
    <t>安徽省六安市裕安区清溪路北侧六安实验高级中学2354班</t>
  </si>
  <si>
    <t>1009323158239</t>
  </si>
  <si>
    <t>高言曦</t>
  </si>
  <si>
    <t>176****6397</t>
  </si>
  <si>
    <t>安徽省合肥市庐江县盛桥镇中心街</t>
  </si>
  <si>
    <t>1009323159639</t>
  </si>
  <si>
    <t>陈思友</t>
  </si>
  <si>
    <t>177****8693</t>
  </si>
  <si>
    <t>安徽省淮北市人民路66号淮北市第五中学教务处</t>
  </si>
  <si>
    <t>1009323160539</t>
  </si>
  <si>
    <t>刘易阳</t>
  </si>
  <si>
    <t>189****8131</t>
  </si>
  <si>
    <t>安徽省六安市裕安区清溪路北侧六安实验高级中学2337班</t>
  </si>
  <si>
    <t>1009323161939</t>
  </si>
  <si>
    <t>赵旭阳</t>
  </si>
  <si>
    <t>158****0823</t>
  </si>
  <si>
    <t>安徽省合肥市长丰县凤麟中学</t>
  </si>
  <si>
    <t>1009323162239</t>
  </si>
  <si>
    <t>王宝山</t>
  </si>
  <si>
    <t>152****6554</t>
  </si>
  <si>
    <t>安徽省六安市裕安区清溪路北侧六安实验高级中学2358班</t>
  </si>
  <si>
    <t>1009323163639</t>
  </si>
  <si>
    <t>余跃海</t>
  </si>
  <si>
    <t>158****4736</t>
  </si>
  <si>
    <t>安徽省六安市金寨县梅山镇香山名都二栋103</t>
  </si>
  <si>
    <t>1009323164039</t>
  </si>
  <si>
    <t>朱宇扬</t>
  </si>
  <si>
    <t>195****3026</t>
  </si>
  <si>
    <t>安徽省阜阳市颍上县博林私立学校</t>
  </si>
  <si>
    <t>1009323165339</t>
  </si>
  <si>
    <t>139****4694</t>
  </si>
  <si>
    <t>1009323166739</t>
  </si>
  <si>
    <t>刘静茹</t>
  </si>
  <si>
    <t>191****5252</t>
  </si>
  <si>
    <t>安徽省阜阳市太和县胜利路育人高中</t>
  </si>
  <si>
    <t>1009323167539</t>
  </si>
  <si>
    <t>王鹏程</t>
  </si>
  <si>
    <t>185****3735</t>
  </si>
  <si>
    <t>安徽省合肥市巢湖市巢湖二中</t>
  </si>
  <si>
    <t>1009323168439</t>
  </si>
  <si>
    <t>吴庆萱</t>
  </si>
  <si>
    <t>187****8896</t>
  </si>
  <si>
    <t>安徽省宣城市第十三中学教务处高三18班</t>
  </si>
  <si>
    <t>1009323169839</t>
  </si>
  <si>
    <t>高俊</t>
  </si>
  <si>
    <t>150****8659</t>
  </si>
  <si>
    <t>安徽省合肥市肥西县严店镇刘河福园F区8栋303</t>
  </si>
  <si>
    <t>1009323170739</t>
  </si>
  <si>
    <t>苗成林</t>
  </si>
  <si>
    <t>181****3575</t>
  </si>
  <si>
    <t>安徽省阜阳市颍泉区锦华名郡一号楼二单元1308</t>
  </si>
  <si>
    <t>1009323171539</t>
  </si>
  <si>
    <t>李勇乐</t>
  </si>
  <si>
    <t>136****3926</t>
  </si>
  <si>
    <t>安徽省宿州市沱河宿州市矿建中学</t>
  </si>
  <si>
    <t>1009323172439</t>
  </si>
  <si>
    <t>周艳</t>
  </si>
  <si>
    <t>188****9904</t>
  </si>
  <si>
    <t>安徽省阜阳市阜南县第三中学高三4班</t>
  </si>
  <si>
    <t>1009323173839</t>
  </si>
  <si>
    <t>高文俊</t>
  </si>
  <si>
    <t>197****1334</t>
  </si>
  <si>
    <t>安徽省亳州市利辛县启明高级中学高三(8)班</t>
  </si>
  <si>
    <t>1009323174139</t>
  </si>
  <si>
    <t>王奥篮</t>
  </si>
  <si>
    <t>183****5220</t>
  </si>
  <si>
    <t>1009323175539</t>
  </si>
  <si>
    <t>崔立鹤</t>
  </si>
  <si>
    <t>158****5508</t>
  </si>
  <si>
    <t>安徽省宿州市灵璧县朝阳镇崔巷村二组</t>
  </si>
  <si>
    <t>1009323176939</t>
  </si>
  <si>
    <t>徐安康</t>
  </si>
  <si>
    <t>180****9318</t>
  </si>
  <si>
    <t>1009323177239</t>
  </si>
  <si>
    <t>顾志勇</t>
  </si>
  <si>
    <t>183****6693</t>
  </si>
  <si>
    <t>安徽省合肥市庐江县泥河中学高三四班</t>
  </si>
  <si>
    <t>1009323178639</t>
  </si>
  <si>
    <t>徐少杰</t>
  </si>
  <si>
    <t>187****7966</t>
  </si>
  <si>
    <t>安徽省滁州市全椒县大墅镇刘兴村詹家组08号</t>
  </si>
  <si>
    <t>1009323179039</t>
  </si>
  <si>
    <t>张佑熙</t>
  </si>
  <si>
    <t>138****6702</t>
  </si>
  <si>
    <t>安徽省合肥市蜀山区蜀科苑5栋801</t>
  </si>
  <si>
    <t>1009323180939</t>
  </si>
  <si>
    <t>宋华本</t>
  </si>
  <si>
    <t>152****8269</t>
  </si>
  <si>
    <t>安徽省滁州市凤阳县楼东街党校花园一栋一单元601</t>
  </si>
  <si>
    <t>1009323181239</t>
  </si>
  <si>
    <t>苏凡</t>
  </si>
  <si>
    <t>130****2363</t>
  </si>
  <si>
    <t>安徽省宿州市泗县双语中学</t>
  </si>
  <si>
    <t>1009323182639</t>
  </si>
  <si>
    <t>夏春花</t>
  </si>
  <si>
    <t>151****6813</t>
  </si>
  <si>
    <t>安徽省宿州市埇桥区格瑞学校</t>
  </si>
  <si>
    <t>1009323183039</t>
  </si>
  <si>
    <t>罗玉锋</t>
  </si>
  <si>
    <t>180****3009</t>
  </si>
  <si>
    <t>安徽省淮北市濉溪县南坪镇黄沟新村8号楼</t>
  </si>
  <si>
    <t>1009323184339</t>
  </si>
  <si>
    <t>朱明辉</t>
  </si>
  <si>
    <t>157****7217</t>
  </si>
  <si>
    <t>安徽省宿州市埇桥区宿怀南路A-487</t>
  </si>
  <si>
    <t>1009323185739</t>
  </si>
  <si>
    <t>张乐强</t>
  </si>
  <si>
    <t>173****1758</t>
  </si>
  <si>
    <t>安徽省亳州市利辛县师达高级中学高三八班张乐强</t>
  </si>
  <si>
    <t>1009323186539</t>
  </si>
  <si>
    <t>郁树繁</t>
  </si>
  <si>
    <t>182****9771</t>
  </si>
  <si>
    <t>安徽省滁州市明光市第三中学 高三（3）班</t>
  </si>
  <si>
    <t>1009323187439</t>
  </si>
  <si>
    <t>朱浩天</t>
  </si>
  <si>
    <t>183****1834</t>
  </si>
  <si>
    <t>1009323188839</t>
  </si>
  <si>
    <t>王雪尔</t>
  </si>
  <si>
    <t>180****4498</t>
  </si>
  <si>
    <t>安徽省合肥市肥东县文一国际A区12栋404，王雪尔收</t>
  </si>
  <si>
    <t>1009323189139</t>
  </si>
  <si>
    <t>邓超</t>
  </si>
  <si>
    <t>153****1878</t>
  </si>
  <si>
    <t>安徽省六安市裕安区清溪路北侧六安实验高级中学2333班</t>
  </si>
  <si>
    <t>1009323190539</t>
  </si>
  <si>
    <t>满朝刚</t>
  </si>
  <si>
    <t>159****9685</t>
  </si>
  <si>
    <t>安徽省阜阳市界首市界光路饶楼小学</t>
  </si>
  <si>
    <t>1009323191439</t>
  </si>
  <si>
    <t>尤强强</t>
  </si>
  <si>
    <t>187****3853</t>
  </si>
  <si>
    <t>安徽省六安市舒城县城关镇古城北路与三里河路交叉口青青家园12栋606</t>
  </si>
  <si>
    <t>1009323192839</t>
  </si>
  <si>
    <t>汪宇航</t>
  </si>
  <si>
    <t>182****4349</t>
  </si>
  <si>
    <t>安徽省阜阳市颍州区清河街道办事处三清路99号</t>
  </si>
  <si>
    <t>1009323193139</t>
  </si>
  <si>
    <t>徐志成</t>
  </si>
  <si>
    <t>188****0316</t>
  </si>
  <si>
    <t>安徽省合肥市包河区滨湖和园17栋401室</t>
  </si>
  <si>
    <t>1009323194539</t>
  </si>
  <si>
    <t>闵静</t>
  </si>
  <si>
    <t>158****1296</t>
  </si>
  <si>
    <t>安徽省六安市裕安区青溪路北侧六安实验高级中学2325班</t>
  </si>
  <si>
    <t>1009323195939</t>
  </si>
  <si>
    <t>杜家理</t>
  </si>
  <si>
    <t>150****3578</t>
  </si>
  <si>
    <t>1009323196239</t>
  </si>
  <si>
    <t>谢秀轩</t>
  </si>
  <si>
    <t>187****8367</t>
  </si>
  <si>
    <t>安徽省蚌埠市五河县五河致远实验学校</t>
  </si>
  <si>
    <t>1009323197639</t>
  </si>
  <si>
    <t>王劲松</t>
  </si>
  <si>
    <t>177****4596</t>
  </si>
  <si>
    <t>1009323198039</t>
  </si>
  <si>
    <t>韦一涵</t>
  </si>
  <si>
    <t>192****0236</t>
  </si>
  <si>
    <t>安徽省阜阳市临泉县靖波高级中学</t>
  </si>
  <si>
    <t>1009323199339</t>
  </si>
  <si>
    <t>何孟凡</t>
  </si>
  <si>
    <t>139****3156</t>
  </si>
  <si>
    <t>安徽省芜湖市南陵县和顺三期107栋2单元603</t>
  </si>
  <si>
    <t>1009323200039</t>
  </si>
  <si>
    <t>叶有缘</t>
  </si>
  <si>
    <t>158****3891</t>
  </si>
  <si>
    <t>1009323201339</t>
  </si>
  <si>
    <t>曾杰</t>
  </si>
  <si>
    <t>182****8902</t>
  </si>
  <si>
    <t>1009323202739</t>
  </si>
  <si>
    <t>童煜婷</t>
  </si>
  <si>
    <t>138****6138</t>
  </si>
  <si>
    <t>安徽省安庆市望江县雷阳大道安庆长江学校</t>
  </si>
  <si>
    <t>1009323203539</t>
  </si>
  <si>
    <t>接梦瑶</t>
  </si>
  <si>
    <t>181****3768</t>
  </si>
  <si>
    <t>安徽省宿州市宿怀南路A-487号</t>
  </si>
  <si>
    <t>1009323204439</t>
  </si>
  <si>
    <t>孔怡帆</t>
  </si>
  <si>
    <t>159****1344</t>
  </si>
  <si>
    <t>安徽省合肥市庐阳区四里河文一名门湖畔5栋502</t>
  </si>
  <si>
    <t>1009323205839</t>
  </si>
  <si>
    <t>王雯雯</t>
  </si>
  <si>
    <t>183****5286</t>
  </si>
  <si>
    <t>安徽省铜陵市义安区金桥工业园铜陵信息工程技工学校</t>
  </si>
  <si>
    <t>1009323206139</t>
  </si>
  <si>
    <t>黄逸雯</t>
  </si>
  <si>
    <t>198****7183</t>
  </si>
  <si>
    <t>安徽省六安市舒城县海棠路与园林路大道交叉东北角合肥艺晨艺术培训学校</t>
  </si>
  <si>
    <t>1009323207539</t>
  </si>
  <si>
    <t>董婉卿</t>
  </si>
  <si>
    <t>183****9963</t>
  </si>
  <si>
    <t>安徽省马鞍山市花山区师苑新村14栋104室</t>
  </si>
  <si>
    <t>1009323208939</t>
  </si>
  <si>
    <t>侯现香</t>
  </si>
  <si>
    <t>191****9106</t>
  </si>
  <si>
    <t>安徽省亳州市谯城区牛集镇大王行政村侯庄村78-2号</t>
  </si>
  <si>
    <t>1009323209239</t>
  </si>
  <si>
    <t>胡培垚</t>
  </si>
  <si>
    <t>189****8822</t>
  </si>
  <si>
    <t>安徽省蚌埠市怀远县私立怀远禹王学校支湖校区高三（18）班</t>
  </si>
  <si>
    <t>1009323210139</t>
  </si>
  <si>
    <t>聂咏欣</t>
  </si>
  <si>
    <t>151****3021</t>
  </si>
  <si>
    <t>安徽省芜湖市南陵县籍山镇长塘村大聂张87号</t>
  </si>
  <si>
    <t>1009323211539</t>
  </si>
  <si>
    <t>陈思慧</t>
  </si>
  <si>
    <t>138****4126</t>
  </si>
  <si>
    <t>安徽省宿州市萧县萧城一中</t>
  </si>
  <si>
    <t>1009323212939</t>
  </si>
  <si>
    <t>王跟亮</t>
  </si>
  <si>
    <t>186****8879</t>
  </si>
  <si>
    <t>安徽省亳州市蒙城县第八中学高三5班</t>
  </si>
  <si>
    <t>1009323213239</t>
  </si>
  <si>
    <t>孙倩倩</t>
  </si>
  <si>
    <t>173****2215</t>
  </si>
  <si>
    <t>安徽省滁州市全椒县襄河镇托斯卡纳25栋2单元2907</t>
  </si>
  <si>
    <t>1009323214639</t>
  </si>
  <si>
    <t>阚子豪</t>
  </si>
  <si>
    <t>139****4428</t>
  </si>
  <si>
    <t>安徽省合肥市肥东县众兴中学 教导处</t>
  </si>
  <si>
    <t>1009323215039</t>
  </si>
  <si>
    <t>宋家豪</t>
  </si>
  <si>
    <t>188****8069</t>
  </si>
  <si>
    <t>安徽省蚌埠市淮上区和顺国樾府坤和园37号楼1单元1602</t>
  </si>
  <si>
    <t>1009323216339</t>
  </si>
  <si>
    <t>黄婷婷</t>
  </si>
  <si>
    <t>195****3560</t>
  </si>
  <si>
    <t>1009323217739</t>
  </si>
  <si>
    <t>曹俊飞</t>
  </si>
  <si>
    <t>199****1124</t>
  </si>
  <si>
    <t>安徽省合肥市庐江县泥河中学</t>
  </si>
  <si>
    <t>1009323218539</t>
  </si>
  <si>
    <t>周慧珍</t>
  </si>
  <si>
    <t>136****7510</t>
  </si>
  <si>
    <t>安徽省六安市金安区双河中学高三(5)班</t>
  </si>
  <si>
    <t>1009323219439</t>
  </si>
  <si>
    <t>张海棠</t>
  </si>
  <si>
    <t>182****1812</t>
  </si>
  <si>
    <t>安徽省阜阳市颍上县颍上第二中学</t>
  </si>
  <si>
    <t>1009323220339</t>
  </si>
  <si>
    <t>马文涛</t>
  </si>
  <si>
    <t>198****5167</t>
  </si>
  <si>
    <t>安徽省宿州市埇桥区永镇乡沟口村前马东组8号</t>
  </si>
  <si>
    <t>1009323221739</t>
  </si>
  <si>
    <t>盛扬</t>
  </si>
  <si>
    <t>175****0507</t>
  </si>
  <si>
    <t>安徽省六安市金安区东城小区二栋一单元401</t>
  </si>
  <si>
    <t>1009323222539</t>
  </si>
  <si>
    <t>夏明涛</t>
  </si>
  <si>
    <t>182****1818</t>
  </si>
  <si>
    <t>安徽省合肥市庐江县安徽师范大学附属庐江第三中学教务处(新校区）</t>
  </si>
  <si>
    <t>1009323223439</t>
  </si>
  <si>
    <t>尹静静</t>
  </si>
  <si>
    <t>187****7557</t>
  </si>
  <si>
    <t>合肥市瑶海区和平路225合肥育英高级中学</t>
  </si>
  <si>
    <t>1009323224839</t>
  </si>
  <si>
    <t>陈李亭</t>
  </si>
  <si>
    <t>147****8126</t>
  </si>
  <si>
    <t>安徽省合肥市蜀山区南岗畅园2栋</t>
  </si>
  <si>
    <t>1009323225139</t>
  </si>
  <si>
    <t>彭博</t>
  </si>
  <si>
    <t>182****7505</t>
  </si>
  <si>
    <t>安徽省蚌埠市五河县大志中学</t>
  </si>
  <si>
    <t>1009323226539</t>
  </si>
  <si>
    <t>余冰雪</t>
  </si>
  <si>
    <t>183****7876</t>
  </si>
  <si>
    <t>安徽省阜阳市界首市东城徐寨公租房</t>
  </si>
  <si>
    <t>1009323227939</t>
  </si>
  <si>
    <t>王静怡</t>
  </si>
  <si>
    <t>130****0392</t>
  </si>
  <si>
    <t>安徽省阜阳市临泉县教育路与锦绣路交叉口169号泉峰高级中学</t>
  </si>
  <si>
    <t>1009323228239</t>
  </si>
  <si>
    <t>杨文凯</t>
  </si>
  <si>
    <t>159****8075</t>
  </si>
  <si>
    <t>安徽省六安市霍山县经济开发区霍山文峰学校</t>
  </si>
  <si>
    <t>1009323229639</t>
  </si>
  <si>
    <t>王怡芳</t>
  </si>
  <si>
    <t>153****4730</t>
  </si>
  <si>
    <t>安徽省淮南市潘集区天柱山路22号淮南第二十一中学高三九班</t>
  </si>
  <si>
    <t>1009323230539</t>
  </si>
  <si>
    <t>马宇航</t>
  </si>
  <si>
    <t>180****9995</t>
  </si>
  <si>
    <t>1009323231939</t>
  </si>
  <si>
    <t>李尚龙</t>
  </si>
  <si>
    <t>191****6610</t>
  </si>
  <si>
    <t>安徽省淮南市淮南四中高三五班</t>
  </si>
  <si>
    <t>1009323232239</t>
  </si>
  <si>
    <t>姚景城</t>
  </si>
  <si>
    <t>199****5594</t>
  </si>
  <si>
    <t>安徽省淮南市公园街道交警新村四号楼二单元三楼西户</t>
  </si>
  <si>
    <t>1009323233639</t>
  </si>
  <si>
    <t>赵雪</t>
  </si>
  <si>
    <t>155****6069</t>
  </si>
  <si>
    <t>安徽省安庆市桐城市吴汝纶公学高三二班</t>
  </si>
  <si>
    <t>1009323234039</t>
  </si>
  <si>
    <t>方明星</t>
  </si>
  <si>
    <t>150****7390</t>
  </si>
  <si>
    <t>安徽省六安市金安区双河中学高三4班</t>
  </si>
  <si>
    <t>1009323235339</t>
  </si>
  <si>
    <t>王思雅</t>
  </si>
  <si>
    <t>136****5585</t>
  </si>
  <si>
    <t>安徽省阜阳市阜南县第三中学高三9班</t>
  </si>
  <si>
    <t>1009323236739</t>
  </si>
  <si>
    <t>龚袁旭</t>
  </si>
  <si>
    <t>199****5854</t>
  </si>
  <si>
    <t>安徽省六安市霍邱县城关镇正华外语学校高中部320班</t>
  </si>
  <si>
    <t>1009323237539</t>
  </si>
  <si>
    <t>许紫妍</t>
  </si>
  <si>
    <t>131****7060</t>
  </si>
  <si>
    <t>安徽省淮南市大通区淮南第十四中学</t>
  </si>
  <si>
    <t>1009323238439</t>
  </si>
  <si>
    <t>孟金莉</t>
  </si>
  <si>
    <t>177****4108</t>
  </si>
  <si>
    <t>安徽省宿州市灵璧县朝阳镇孟邵村八组</t>
  </si>
  <si>
    <t>1009323239839</t>
  </si>
  <si>
    <t>张天意</t>
  </si>
  <si>
    <t>152****2788</t>
  </si>
  <si>
    <t>1009323240739</t>
  </si>
  <si>
    <t>高友坤</t>
  </si>
  <si>
    <t>199****8386</t>
  </si>
  <si>
    <t>安徽省亳州市利辛县启明高级中学高三（8）班</t>
  </si>
  <si>
    <t>1009323241539</t>
  </si>
  <si>
    <t>黄旭豪</t>
  </si>
  <si>
    <t>138****5556</t>
  </si>
  <si>
    <t>安徽省蚌埠市禹会区翠竹居4号楼6单元502</t>
  </si>
  <si>
    <t>1009323242439</t>
  </si>
  <si>
    <t>蔡伟豪</t>
  </si>
  <si>
    <t>182****1393</t>
  </si>
  <si>
    <t>安徽省安庆市太湖县弥陀中学305班</t>
  </si>
  <si>
    <t>1009323243839</t>
  </si>
  <si>
    <t>王文静</t>
  </si>
  <si>
    <t>135****9530</t>
  </si>
  <si>
    <t>安徽省安庆市怀宁县第二中学301班</t>
  </si>
  <si>
    <t>1009323244139</t>
  </si>
  <si>
    <t>汤允隆</t>
  </si>
  <si>
    <t>130****5435</t>
  </si>
  <si>
    <t>安徽省蚌埠市怀远县包集中学高三10班汤允隆</t>
  </si>
  <si>
    <t>1009323245539</t>
  </si>
  <si>
    <t>蔡明轩</t>
  </si>
  <si>
    <t>153****4089</t>
  </si>
  <si>
    <t>安徽省淮南市谢家集区孤堆回族乡孤堆村街道</t>
  </si>
  <si>
    <t>1009323246939</t>
  </si>
  <si>
    <t>刘明珠</t>
  </si>
  <si>
    <t>198****6586</t>
  </si>
  <si>
    <t>河南省信阳市固始县陈淋子镇快活岭村老庄组</t>
  </si>
  <si>
    <t>1009323247239</t>
  </si>
  <si>
    <t>戈欣怡</t>
  </si>
  <si>
    <t>181****7638</t>
  </si>
  <si>
    <t>安徽省淮南市寿县堰口镇大光社区</t>
  </si>
  <si>
    <t>1009323248639</t>
  </si>
  <si>
    <t>朱琳馨</t>
  </si>
  <si>
    <t>199****3988</t>
  </si>
  <si>
    <t>安徽省六安市舒城县舒城中学高三（2）班</t>
  </si>
  <si>
    <t>1009323249039</t>
  </si>
  <si>
    <t>汪俊豪</t>
  </si>
  <si>
    <t>188****2862</t>
  </si>
  <si>
    <t>安徽省滁州市南谯区金鹏梧桐郡28栋805</t>
  </si>
  <si>
    <t>1009323250939</t>
  </si>
  <si>
    <t>李鑫燕</t>
  </si>
  <si>
    <t>136****8200</t>
  </si>
  <si>
    <t>安徽省安庆市望江县雷阳街道一号大道3号望江县文凯学校高三(6)班</t>
  </si>
  <si>
    <t>1009323251239</t>
  </si>
  <si>
    <t>赵萌</t>
  </si>
  <si>
    <t>187****5938</t>
  </si>
  <si>
    <t>安徽省安庆市望江县雷阳街道一号大道3号望江县文凯学校高三(六)班</t>
  </si>
  <si>
    <t>1009323252639</t>
  </si>
  <si>
    <t>胡知春</t>
  </si>
  <si>
    <t>198****6750</t>
  </si>
  <si>
    <t>安徽省岳西县店前中学胡知春转王存异收</t>
  </si>
  <si>
    <t>1009323253039</t>
  </si>
  <si>
    <t>曹雅莉</t>
  </si>
  <si>
    <t>181****3687</t>
  </si>
  <si>
    <t>1009323254339</t>
  </si>
  <si>
    <t>张帅</t>
  </si>
  <si>
    <t>183****6756</t>
  </si>
  <si>
    <t>安徽省六安市霍邱县范桥镇老楼村上场组</t>
  </si>
  <si>
    <t>1009323255739</t>
  </si>
  <si>
    <t>王焕</t>
  </si>
  <si>
    <t>158****9964</t>
  </si>
  <si>
    <t>安徽省宿州市灵璧县灵璧中学</t>
  </si>
  <si>
    <t>1009323256539</t>
  </si>
  <si>
    <t>张妍</t>
  </si>
  <si>
    <t>152****5119</t>
  </si>
  <si>
    <t>安徽省安庆市迎江区华中东路1082号安庆二中东区</t>
  </si>
  <si>
    <t>1009323257439</t>
  </si>
  <si>
    <t>杨国清</t>
  </si>
  <si>
    <t>136****0210</t>
  </si>
  <si>
    <t>安徽省合肥市庐江县庐江泥河中学高三1班</t>
  </si>
  <si>
    <t>1009323258839</t>
  </si>
  <si>
    <t>丁菲</t>
  </si>
  <si>
    <t>136****9943</t>
  </si>
  <si>
    <t>安徽省芜湖市无为市严桥镇象山行政村九房自然村14号</t>
  </si>
  <si>
    <t>1009323259139</t>
  </si>
  <si>
    <t>周子涵</t>
  </si>
  <si>
    <t>157****5950</t>
  </si>
  <si>
    <t>1009323260539</t>
  </si>
  <si>
    <t>侯文波</t>
  </si>
  <si>
    <t>150****7493</t>
  </si>
  <si>
    <t>安徽省蚌埠市怀远县一二三高考辅导班</t>
  </si>
  <si>
    <t>1009323261439</t>
  </si>
  <si>
    <t>谢瑞雪</t>
  </si>
  <si>
    <t>139****4445</t>
  </si>
  <si>
    <t>安徽省蚌埠市五河县润都壹品城13号楼2单元402</t>
  </si>
  <si>
    <t>1009323262839</t>
  </si>
  <si>
    <t>金超</t>
  </si>
  <si>
    <t>193****8208</t>
  </si>
  <si>
    <t>安徽省淮南市寿县迎河中学高三（5）班</t>
  </si>
  <si>
    <t>1009323263139</t>
  </si>
  <si>
    <t>陈语诺言</t>
  </si>
  <si>
    <t>安徽省合肥市长丰县双凤开发区北城世纪城国徽苑32栋2903</t>
  </si>
  <si>
    <t>1009323264539</t>
  </si>
  <si>
    <t>汪云龙</t>
  </si>
  <si>
    <t>159****2478</t>
  </si>
  <si>
    <t>安徽省合肥市长丰县双凤经济开发区合肥求实科技学校阜阳北路82号</t>
  </si>
  <si>
    <t>1009323265939</t>
  </si>
  <si>
    <t>史胜明</t>
  </si>
  <si>
    <t>135****8849</t>
  </si>
  <si>
    <t>安徽省安庆市宿松县千岭乡雨福村向雨路58号安庆阳光职业技术学校</t>
  </si>
  <si>
    <t>1009323266239</t>
  </si>
  <si>
    <t>陶思琦</t>
  </si>
  <si>
    <t>198****0317</t>
  </si>
  <si>
    <t>1009323267639</t>
  </si>
  <si>
    <t>马许诺</t>
  </si>
  <si>
    <t>155****5557</t>
  </si>
  <si>
    <t>安徽省阜阳市阜南县春晖学校高三22班</t>
  </si>
  <si>
    <t>1009323268039</t>
  </si>
  <si>
    <t>李佳维</t>
  </si>
  <si>
    <t>159****1244</t>
  </si>
  <si>
    <t>1009323269339</t>
  </si>
  <si>
    <t>王若彤</t>
  </si>
  <si>
    <t>181****6521</t>
  </si>
  <si>
    <t>安徽省亳州市谯城区万达华府8号楼一单元702</t>
  </si>
  <si>
    <t>1009323270239</t>
  </si>
  <si>
    <t>费瑞阳</t>
  </si>
  <si>
    <t>130****0801</t>
  </si>
  <si>
    <t>安徽省马鞍山市雨山区立新村15栋304</t>
  </si>
  <si>
    <t>1009323271639</t>
  </si>
  <si>
    <t>朱嘉懿</t>
  </si>
  <si>
    <t>178****6159</t>
  </si>
  <si>
    <t>1009323272039</t>
  </si>
  <si>
    <t>马俊杰</t>
  </si>
  <si>
    <t>136****9153</t>
  </si>
  <si>
    <t>安徽省宿州市埇桥区沱河宿州市矿建中学</t>
  </si>
  <si>
    <t>1009323273339</t>
  </si>
  <si>
    <t>余晓娜</t>
  </si>
  <si>
    <t>183****0917</t>
  </si>
  <si>
    <t>安徽省六安市金寨县古碑镇古碑街道</t>
  </si>
  <si>
    <t>1009323274739</t>
  </si>
  <si>
    <t>马雪枫</t>
  </si>
  <si>
    <t>199****0605</t>
  </si>
  <si>
    <t>1009323275539</t>
  </si>
  <si>
    <t>薛力豪</t>
  </si>
  <si>
    <t>198****5230</t>
  </si>
  <si>
    <t>安徽省宿州市砀山县砀城镇铁路中等专业学校中三（18）班</t>
  </si>
  <si>
    <t>1009323276439</t>
  </si>
  <si>
    <t>韦永浩</t>
  </si>
  <si>
    <t>181****0230</t>
  </si>
  <si>
    <t>1009323277839</t>
  </si>
  <si>
    <t>柳家瑞</t>
  </si>
  <si>
    <t>150****7322</t>
  </si>
  <si>
    <t>1009323278139</t>
  </si>
  <si>
    <t>周嘉诚</t>
  </si>
  <si>
    <t>180****2217</t>
  </si>
  <si>
    <t>安徽省阜阳市颖州区西湖大道蓝色雅典</t>
  </si>
  <si>
    <t>1009323279539</t>
  </si>
  <si>
    <t>霍子健</t>
  </si>
  <si>
    <t>157****4669</t>
  </si>
  <si>
    <t>安徽省芜湖市无为市福渡镇河坝社区状元学校</t>
  </si>
  <si>
    <t>1009323280439</t>
  </si>
  <si>
    <t>徐吉奥</t>
  </si>
  <si>
    <t>177****5915</t>
  </si>
  <si>
    <t>安徽省淮南市寿县八公山乡团结村</t>
  </si>
  <si>
    <t>1009323281839</t>
  </si>
  <si>
    <t>汤浩翔</t>
  </si>
  <si>
    <t>138****1157</t>
  </si>
  <si>
    <t>安徽省淮北市濉溪县孙疃中学高三16班</t>
  </si>
  <si>
    <t>1009323282139</t>
  </si>
  <si>
    <t>滕宇枫</t>
  </si>
  <si>
    <t>187****4530</t>
  </si>
  <si>
    <t>安徽省芜湖市繁昌区恒杰双语学校</t>
  </si>
  <si>
    <t>1009323283539</t>
  </si>
  <si>
    <t>杨瑞祺</t>
  </si>
  <si>
    <t>151****9479</t>
  </si>
  <si>
    <t>安徽省宿州市灵璧县黄湾中学</t>
  </si>
  <si>
    <t>1009323284939</t>
  </si>
  <si>
    <t>费传旭</t>
  </si>
  <si>
    <t>152****9954</t>
  </si>
  <si>
    <t>安徽省淮南市淮南十四中</t>
  </si>
  <si>
    <t>1009323285239</t>
  </si>
  <si>
    <t>王建英</t>
  </si>
  <si>
    <t>147****7429</t>
  </si>
  <si>
    <t>安徽省淮南市田家庵区青年路淮南三中高三一班</t>
  </si>
  <si>
    <t>1009323286639</t>
  </si>
  <si>
    <t>曹子洋</t>
  </si>
  <si>
    <t>177****3130</t>
  </si>
  <si>
    <t>安徽省芜湖市鸠江区河清路兆通大观花园20栋3单元301</t>
  </si>
  <si>
    <t>1009323287039</t>
  </si>
  <si>
    <t>陈诺金</t>
  </si>
  <si>
    <t>191****4320</t>
  </si>
  <si>
    <t>1009323288339</t>
  </si>
  <si>
    <t>李静蕾</t>
  </si>
  <si>
    <t>183****3181</t>
  </si>
  <si>
    <t>安徽省亳州市涡阳县第二中学</t>
  </si>
  <si>
    <t>1009323289739</t>
  </si>
  <si>
    <t>刘欣怡</t>
  </si>
  <si>
    <t>181****2748</t>
  </si>
  <si>
    <t>安徽省安庆市宜秀区杨桥镇石塘路77号</t>
  </si>
  <si>
    <t>1009323290639</t>
  </si>
  <si>
    <t>刘名灿</t>
  </si>
  <si>
    <t>153****9437</t>
  </si>
  <si>
    <t>安徽省池州市贵池区德明中学（301）</t>
  </si>
  <si>
    <t>1009323291039</t>
  </si>
  <si>
    <t>虞雨欣</t>
  </si>
  <si>
    <t>138****1961</t>
  </si>
  <si>
    <t>安徽省安庆市望江县雷阳街道一号大道3号望江县文凯学校高三（六）班</t>
  </si>
  <si>
    <t>1009323292339</t>
  </si>
  <si>
    <t>吴旭豪</t>
  </si>
  <si>
    <t>183****2687</t>
  </si>
  <si>
    <t>安徽省淮北市相山区淮海中学</t>
  </si>
  <si>
    <t>1009323293739</t>
  </si>
  <si>
    <t>孙翔</t>
  </si>
  <si>
    <t>180****7201</t>
  </si>
  <si>
    <t>安徽省宣城市宣州区朱桥乡裕丰村七房组36号</t>
  </si>
  <si>
    <t>1009323294539</t>
  </si>
  <si>
    <t>柴宗阳</t>
  </si>
  <si>
    <t>150****1278</t>
  </si>
  <si>
    <t>1009323295439</t>
  </si>
  <si>
    <t>范林宇</t>
  </si>
  <si>
    <t>158****4438</t>
  </si>
  <si>
    <t>1009323296839</t>
  </si>
  <si>
    <t>卜欣培</t>
  </si>
  <si>
    <t>173****8723</t>
  </si>
  <si>
    <t>安徽省宿州市埇桥区恒瑞学校</t>
  </si>
  <si>
    <t>1009323297139</t>
  </si>
  <si>
    <t>钱慧</t>
  </si>
  <si>
    <t>177****7629</t>
  </si>
  <si>
    <t>1009323298539</t>
  </si>
  <si>
    <t>韩瑶蓓</t>
  </si>
  <si>
    <t>138****5630</t>
  </si>
  <si>
    <t>安徽省宿州市萧县鹏程中学凤北校区高三1部320班</t>
  </si>
  <si>
    <t>1009323299939</t>
  </si>
  <si>
    <t>龚雅琴</t>
  </si>
  <si>
    <t>139****1329</t>
  </si>
  <si>
    <t>安徽省六安市新安中学高三（20）班龚雅琴收</t>
  </si>
  <si>
    <t>1009323300539</t>
  </si>
  <si>
    <t>刘敏涵</t>
  </si>
  <si>
    <t>195****3638</t>
  </si>
  <si>
    <t>安徽省阜阳市太和县昌泰高级中学</t>
  </si>
  <si>
    <t>1009323301939</t>
  </si>
  <si>
    <t>夏天乐</t>
  </si>
  <si>
    <t>189****6671</t>
  </si>
  <si>
    <t>安徽省池州市贵池区里山街道黄埔中学</t>
  </si>
  <si>
    <t>1009323302239</t>
  </si>
  <si>
    <t>闫浩</t>
  </si>
  <si>
    <t>138****6852</t>
  </si>
  <si>
    <t>安徽省合肥市长丰县双墩镇华地森林语锦园2栋1202</t>
  </si>
  <si>
    <t>1009323303639</t>
  </si>
  <si>
    <t>周光灿</t>
  </si>
  <si>
    <t>188****5032</t>
  </si>
  <si>
    <t>安徽省阜阳市颍上县慎城镇在水一方小区烟酒茶生活馆</t>
  </si>
  <si>
    <t>1009323304039</t>
  </si>
  <si>
    <t>张坤宇</t>
  </si>
  <si>
    <t>150****9081</t>
  </si>
  <si>
    <t>安徽省宿州市灵璧县第二中学教导处（高三25班）</t>
  </si>
  <si>
    <t>1009323305339</t>
  </si>
  <si>
    <t>王紫诺</t>
  </si>
  <si>
    <t>183****4126</t>
  </si>
  <si>
    <t>安徽省阜阳市颍州区清河西路569号阜阳市育英中学</t>
  </si>
  <si>
    <t>1009323306739</t>
  </si>
  <si>
    <t>李祖京</t>
  </si>
  <si>
    <t>155****6831</t>
  </si>
  <si>
    <t>安徽省合肥市肥西县滨河梦园A2栋一单元</t>
  </si>
  <si>
    <t>1009323307539</t>
  </si>
  <si>
    <t>梅辰</t>
  </si>
  <si>
    <t>158****1166</t>
  </si>
  <si>
    <t>安徽省阜阳市颖州区三塔集镇倪寨村阜阳江淮理工学校</t>
  </si>
  <si>
    <t>1009323308439</t>
  </si>
  <si>
    <t>张雪霁</t>
  </si>
  <si>
    <t>136****6747</t>
  </si>
  <si>
    <t>安徽省阜阳市界首市东城东旭新村一栋一单元602</t>
  </si>
  <si>
    <t>1009323309839</t>
  </si>
  <si>
    <t>杨雪薇</t>
  </si>
  <si>
    <t>153****4840</t>
  </si>
  <si>
    <t>安徽省池州市贵池区康庄路66号池州市贵池区职业学校</t>
  </si>
  <si>
    <t>1009323310739</t>
  </si>
  <si>
    <t>薛恩昊</t>
  </si>
  <si>
    <t>152****2055</t>
  </si>
  <si>
    <t>安徽省合肥市肥东县撮镇镇瑶岗社区合肥东辰职业学校</t>
  </si>
  <si>
    <t>1009323311539</t>
  </si>
  <si>
    <t>祁传志</t>
  </si>
  <si>
    <t>132****3821</t>
  </si>
  <si>
    <t>安徽省六安市裕安区清溪路北侧六安实验高级中学2320</t>
  </si>
  <si>
    <t>1009323312439</t>
  </si>
  <si>
    <t>倪博艺</t>
  </si>
  <si>
    <t>138****7271</t>
  </si>
  <si>
    <t>安徽省蚌埠市蚌山区新地城市广场一区五号楼二单元303</t>
  </si>
  <si>
    <t>1009323313839</t>
  </si>
  <si>
    <t>周雪森</t>
  </si>
  <si>
    <t>183****0433</t>
  </si>
  <si>
    <t>安徽省六安市金寨县南溪镇八一中学路口</t>
  </si>
  <si>
    <t>1009323314139</t>
  </si>
  <si>
    <t>王振锋</t>
  </si>
  <si>
    <t>178****6275</t>
  </si>
  <si>
    <t>安徽省宿州市萧县鹏程中学凤北校区高三一部19班</t>
  </si>
  <si>
    <t>1009323315539</t>
  </si>
  <si>
    <t>王欢</t>
  </si>
  <si>
    <t>186****1985</t>
  </si>
  <si>
    <t>安徽省蚌埠市怀远县包集中学高三15班</t>
  </si>
  <si>
    <t>1009323316939</t>
  </si>
  <si>
    <t>汤灿</t>
  </si>
  <si>
    <t>152****8571</t>
  </si>
  <si>
    <t>安徽省安庆市振风大道10号安庆外国语学校高三（7）班</t>
  </si>
  <si>
    <t>1009323317239</t>
  </si>
  <si>
    <t>蒋利豪</t>
  </si>
  <si>
    <t>188****0885</t>
  </si>
  <si>
    <t>安徽省芜湖市繁昌区叠翠园3号楼103室</t>
  </si>
  <si>
    <t>1009323318639</t>
  </si>
  <si>
    <t>李颜童</t>
  </si>
  <si>
    <t>177****7238</t>
  </si>
  <si>
    <t>1009323319039</t>
  </si>
  <si>
    <t>赵世伟</t>
  </si>
  <si>
    <t>182****1689</t>
  </si>
  <si>
    <t>1009323320939</t>
  </si>
  <si>
    <t>蔡欣悦</t>
  </si>
  <si>
    <t>139****0435</t>
  </si>
  <si>
    <t>安徽省亳州市涡阳县新兴镇侯老楼村</t>
  </si>
  <si>
    <t>1009323321239</t>
  </si>
  <si>
    <t>周雅棋</t>
  </si>
  <si>
    <t>182****7155</t>
  </si>
  <si>
    <t>安徽省安庆市宿松县宿松中学高三23班</t>
  </si>
  <si>
    <t>1009323322639</t>
  </si>
  <si>
    <t>雷显明</t>
  </si>
  <si>
    <t>197****1437</t>
  </si>
  <si>
    <t>安徽省六安市金寨县江店中央城18栋301</t>
  </si>
  <si>
    <t>1009323323039</t>
  </si>
  <si>
    <t>王子恒</t>
  </si>
  <si>
    <t>158****5356</t>
  </si>
  <si>
    <t>安徽省滁州市明光市第二中学</t>
  </si>
  <si>
    <t>1009323324339</t>
  </si>
  <si>
    <t>王欣怡</t>
  </si>
  <si>
    <t>134****3082</t>
  </si>
  <si>
    <t>安徽省芜湖市无为市蜀山镇英博学校高三七班</t>
  </si>
  <si>
    <t>1009323325739</t>
  </si>
  <si>
    <t>宋晓民</t>
  </si>
  <si>
    <t>180****6827</t>
  </si>
  <si>
    <t>安徽省宿州市埇桥区下关中学</t>
  </si>
  <si>
    <t>1009323326539</t>
  </si>
  <si>
    <t>王吉奥</t>
  </si>
  <si>
    <t>157****7639</t>
  </si>
  <si>
    <t>安徽省淮南市田家庵区淮河新城三期三十三栋401户</t>
  </si>
  <si>
    <t>1009323327439</t>
  </si>
  <si>
    <t>鲍振宁</t>
  </si>
  <si>
    <t>197****4454</t>
  </si>
  <si>
    <t>安徽省合肥市长丰县水家湖镇长寿路278号长丰县实验高级中学</t>
  </si>
  <si>
    <t>1009323328839</t>
  </si>
  <si>
    <t>闵宇凡</t>
  </si>
  <si>
    <t>177****2904</t>
  </si>
  <si>
    <t>安徽省滁州市天长市汊涧镇三塘新村快递站</t>
  </si>
  <si>
    <t>1009323329139</t>
  </si>
  <si>
    <t>李亮</t>
  </si>
  <si>
    <t>198****4069</t>
  </si>
  <si>
    <t>安徽省六安市裕安区石板冲乡赵湾村高峰组</t>
  </si>
  <si>
    <t>1009323330539</t>
  </si>
  <si>
    <t>王玉天</t>
  </si>
  <si>
    <t>178****0820</t>
  </si>
  <si>
    <t>安徽省芜湖市繁昌区峨山镇童坝村999号恒杰科技学校</t>
  </si>
  <si>
    <t>1009323331439</t>
  </si>
  <si>
    <t>张坻</t>
  </si>
  <si>
    <t>138****8603</t>
  </si>
  <si>
    <t>安徽省六安市田家炳实验中学高三（4)班</t>
  </si>
  <si>
    <t>1009323332839</t>
  </si>
  <si>
    <t>张陈</t>
  </si>
  <si>
    <t>182****0993</t>
  </si>
  <si>
    <t>安徽省蚌埠市淮上区沫河口镇曹顾张村守城商店</t>
  </si>
  <si>
    <t>1009323333139</t>
  </si>
  <si>
    <t>自己</t>
  </si>
  <si>
    <t>147****3906</t>
  </si>
  <si>
    <t>安徽省合肥市肥西县上派镇供电大厦附近</t>
  </si>
  <si>
    <t>1009323334539</t>
  </si>
  <si>
    <t>朱方宇</t>
  </si>
  <si>
    <t>187****3076</t>
  </si>
  <si>
    <t>安徽省芜湖市无为市第三中学教导处</t>
  </si>
  <si>
    <t>1009323335939</t>
  </si>
  <si>
    <t>张晓元</t>
  </si>
  <si>
    <t>195****6616</t>
  </si>
  <si>
    <t>安徽省池州市东至县舜城新区池州工业学校教导处</t>
  </si>
  <si>
    <t>1009323336239</t>
  </si>
  <si>
    <t>岳慧敏</t>
  </si>
  <si>
    <t>183****5535</t>
  </si>
  <si>
    <t>1009323337639</t>
  </si>
  <si>
    <t>邓浩然</t>
  </si>
  <si>
    <t>199****5723</t>
  </si>
  <si>
    <t>安徽省阜阳市阜南县第三中学高三九班</t>
  </si>
  <si>
    <t>1009323338039</t>
  </si>
  <si>
    <t>马伟晴</t>
  </si>
  <si>
    <t>158****9395</t>
  </si>
  <si>
    <t>安徽省淮北市濉溪县濉河路云达自习室</t>
  </si>
  <si>
    <t>1009323339339</t>
  </si>
  <si>
    <t>178****5031</t>
  </si>
  <si>
    <t>1009323340239</t>
  </si>
  <si>
    <t>尹智慧</t>
  </si>
  <si>
    <t>135****7888</t>
  </si>
  <si>
    <t>安徽省六安市霍邱县第二中学育才路校区高三三十班</t>
  </si>
  <si>
    <t>1009323341639</t>
  </si>
  <si>
    <t>胡子毅</t>
  </si>
  <si>
    <t>151****1712</t>
  </si>
  <si>
    <t>安徽省合肥市长丰县双凤开发区文一锦门北韵12栋902</t>
  </si>
  <si>
    <t>1009323342039</t>
  </si>
  <si>
    <t>吴邦祎</t>
  </si>
  <si>
    <t>138****2080</t>
  </si>
  <si>
    <t>1009323343339</t>
  </si>
  <si>
    <t>王雅宁</t>
  </si>
  <si>
    <t>138****2542</t>
  </si>
  <si>
    <t>安徽省淮南市田家庵区泉山龙泉村50号楼4单元13室</t>
  </si>
  <si>
    <t>1009323344739</t>
  </si>
  <si>
    <t>王雪</t>
  </si>
  <si>
    <t>177****4840</t>
  </si>
  <si>
    <t>安徽省六安市叶集区姚李镇姚李小学旁</t>
  </si>
  <si>
    <t>1009323345539</t>
  </si>
  <si>
    <t>甄奥梅</t>
  </si>
  <si>
    <t>138****9945</t>
  </si>
  <si>
    <t>安徽省合肥市长丰县水湖镇长寿路278长丰县实验高级中学（收）</t>
  </si>
  <si>
    <t>1009323346439</t>
  </si>
  <si>
    <t>王艺锦</t>
  </si>
  <si>
    <t>135****4828</t>
  </si>
  <si>
    <t>安徽省蚌埠市蚌山区龙湖红叶山庄迎山园6号楼2单园503</t>
  </si>
  <si>
    <t>1009323347839</t>
  </si>
  <si>
    <t>夏莹莹</t>
  </si>
  <si>
    <t>131****1278</t>
  </si>
  <si>
    <t>安徽省合肥市庐江县庐江第五中学</t>
  </si>
  <si>
    <t>1009323348139</t>
  </si>
  <si>
    <t>张万宜</t>
  </si>
  <si>
    <t>192****9874</t>
  </si>
  <si>
    <t>安徽省六安市裕安区清溪路北侧六安实验高级中学</t>
  </si>
  <si>
    <t>1009323349539</t>
  </si>
  <si>
    <t>赵钰</t>
  </si>
  <si>
    <t>138****3850</t>
  </si>
  <si>
    <t>安徽省宿州市萧县凤山中学</t>
  </si>
  <si>
    <t>1009323350439</t>
  </si>
  <si>
    <t>沈阳</t>
  </si>
  <si>
    <t>181****6007</t>
  </si>
  <si>
    <t>安徽省淮南市田家庵区上郑广场五号楼1804</t>
  </si>
  <si>
    <t>1009323351839</t>
  </si>
  <si>
    <t>蒋雪莹</t>
  </si>
  <si>
    <t>159****2182</t>
  </si>
  <si>
    <t>1009323352139</t>
  </si>
  <si>
    <t>刘娅娜</t>
  </si>
  <si>
    <t>183****9034</t>
  </si>
  <si>
    <t>安徽省池州市贵池区德明中学（303）班</t>
  </si>
  <si>
    <t>1009323353539</t>
  </si>
  <si>
    <t>侯志稳</t>
  </si>
  <si>
    <t>158****7069</t>
  </si>
  <si>
    <t>1009323354939</t>
  </si>
  <si>
    <t>杜雪豪</t>
  </si>
  <si>
    <t>191****8281</t>
  </si>
  <si>
    <t>安徽省亳州市利辛县启明高级中学高三（19）班</t>
  </si>
  <si>
    <t>1009323355239</t>
  </si>
  <si>
    <t>张睿韬</t>
  </si>
  <si>
    <t>188****0634</t>
  </si>
  <si>
    <t>1009323356639</t>
  </si>
  <si>
    <t>张先武</t>
  </si>
  <si>
    <t>138****3791</t>
  </si>
  <si>
    <t>安徽省淮南市寿县定湖大道西湖花园a区5号楼4号门面</t>
  </si>
  <si>
    <t>1009323357039</t>
  </si>
  <si>
    <t>侯文祥</t>
  </si>
  <si>
    <t>152****1742</t>
  </si>
  <si>
    <t>安徽省芜湖市无为市蜀山镇英博学校高三(4)班</t>
  </si>
  <si>
    <t>1009323358339</t>
  </si>
  <si>
    <t>侯贞贞</t>
  </si>
  <si>
    <t>178****5076</t>
  </si>
  <si>
    <t>1009323359739</t>
  </si>
  <si>
    <t>黄俊豪</t>
  </si>
  <si>
    <t>159****5536</t>
  </si>
  <si>
    <t>安徽省合肥市金寨南路868号合肥市第二十八中学</t>
  </si>
  <si>
    <t>1009323360639</t>
  </si>
  <si>
    <t>娄宇蝶</t>
  </si>
  <si>
    <t>182****6153</t>
  </si>
  <si>
    <t>安徽省蚌埠市怀远县禹泽学校</t>
  </si>
  <si>
    <t>1009323361039</t>
  </si>
  <si>
    <t>杨善文</t>
  </si>
  <si>
    <t>151****1802</t>
  </si>
  <si>
    <t>1009323362339</t>
  </si>
  <si>
    <t>吕卓成</t>
  </si>
  <si>
    <t>181****5929</t>
  </si>
  <si>
    <t>安徽省合肥市蜀山区习友路与翡翠路国建香榭水都七栋702</t>
  </si>
  <si>
    <t>1009323363739</t>
  </si>
  <si>
    <t>许成国</t>
  </si>
  <si>
    <t>153****8898</t>
  </si>
  <si>
    <t>1009323364539</t>
  </si>
  <si>
    <t>李立宇</t>
  </si>
  <si>
    <t>178****6230</t>
  </si>
  <si>
    <t>安徽省六安市新安中学高三{24}班李立宇收</t>
  </si>
  <si>
    <t>1009323365439</t>
  </si>
  <si>
    <t>陈浩然</t>
  </si>
  <si>
    <t>181****1201</t>
  </si>
  <si>
    <t>1009323366839</t>
  </si>
  <si>
    <t>钱星辰</t>
  </si>
  <si>
    <t>177****1010</t>
  </si>
  <si>
    <t>安徽省蚌埠市禹会区和顺新里程13栋1单元13楼1301号</t>
  </si>
  <si>
    <t>1009323367139</t>
  </si>
  <si>
    <t>183****7581</t>
  </si>
  <si>
    <t>1009323368539</t>
  </si>
  <si>
    <t>田富椽</t>
  </si>
  <si>
    <t>180****6029</t>
  </si>
  <si>
    <t>安徽省滁州市凤阳县中都西苑四区</t>
  </si>
  <si>
    <t>1009323369939</t>
  </si>
  <si>
    <t>侯宇祥</t>
  </si>
  <si>
    <t>187****6952</t>
  </si>
  <si>
    <t>安徽省亳州市利辛县启明高级中学高三8班</t>
  </si>
  <si>
    <t>1009323370839</t>
  </si>
  <si>
    <t>李倩</t>
  </si>
  <si>
    <t>131****6535</t>
  </si>
  <si>
    <t>1009323371139</t>
  </si>
  <si>
    <t>陈依娜</t>
  </si>
  <si>
    <t>187****9776</t>
  </si>
  <si>
    <t>1009323372539</t>
  </si>
  <si>
    <t>吴丽红</t>
  </si>
  <si>
    <t>138****2356</t>
  </si>
  <si>
    <t>安徽省芜湖市镜湖区棠梅弋江新生活6栋3单元101室</t>
  </si>
  <si>
    <t>1009323373939</t>
  </si>
  <si>
    <t>王雪城</t>
  </si>
  <si>
    <t>195****7026</t>
  </si>
  <si>
    <t>安徽省宿州市埇桥区淮海南路宿城一中城南学校高三3班</t>
  </si>
  <si>
    <t>1009323374239</t>
  </si>
  <si>
    <t>谭雅文</t>
  </si>
  <si>
    <t>176****7169</t>
  </si>
  <si>
    <t>安徽省亳州市利辛县第十中学2023级(7班)杜兵兵转谭雅文</t>
  </si>
  <si>
    <t>1009323375639</t>
  </si>
  <si>
    <t>朱永怡</t>
  </si>
  <si>
    <t>155****7931</t>
  </si>
  <si>
    <t>安徽省蚌埠市怀远县荆山镇 荆芡小学</t>
  </si>
  <si>
    <t>1009323376039</t>
  </si>
  <si>
    <t>孙浩然</t>
  </si>
  <si>
    <t>152****6923</t>
  </si>
  <si>
    <t>1009323377339</t>
  </si>
  <si>
    <t>刘敏谦</t>
  </si>
  <si>
    <t>183****3670</t>
  </si>
  <si>
    <t>1009323378739</t>
  </si>
  <si>
    <t>侯浩辉</t>
  </si>
  <si>
    <t>173****2950</t>
  </si>
  <si>
    <t>安徽省宣城市宣州区私立文鼎中学</t>
  </si>
  <si>
    <t>1009323379539</t>
  </si>
  <si>
    <t>周语萱</t>
  </si>
  <si>
    <t>177****9639</t>
  </si>
  <si>
    <t>安徽省马鞍山市雨山区天泽水岸11栋1203</t>
  </si>
  <si>
    <t>1009323380039</t>
  </si>
  <si>
    <t>张梦茹</t>
  </si>
  <si>
    <t>176****8512</t>
  </si>
  <si>
    <t>1009323381339</t>
  </si>
  <si>
    <t>朱恩赐</t>
  </si>
  <si>
    <t>134****4047</t>
  </si>
  <si>
    <t>安徽省六安市裕安区清溪路北侧六安实验高级中学2319班</t>
  </si>
  <si>
    <t>1009323382739</t>
  </si>
  <si>
    <t>刘朵</t>
  </si>
  <si>
    <t>159****1615</t>
  </si>
  <si>
    <t>安徽省马鞍山市花山区湘苑小区45栋601室</t>
  </si>
  <si>
    <t>1009323383539</t>
  </si>
  <si>
    <t>王源</t>
  </si>
  <si>
    <t>136****8844</t>
  </si>
  <si>
    <t>安徽省六安市清溪路北侧实验中学高三9班</t>
  </si>
  <si>
    <t>1009323384439</t>
  </si>
  <si>
    <t>解佳敏</t>
  </si>
  <si>
    <t>184****0386</t>
  </si>
  <si>
    <t>1009323385839</t>
  </si>
  <si>
    <t>欧阳顺</t>
  </si>
  <si>
    <t>139****4768</t>
  </si>
  <si>
    <t>安徽省合肥市庐江县泥河中学高三（6）班</t>
  </si>
  <si>
    <t>1009323386139</t>
  </si>
  <si>
    <t>朱斐然</t>
  </si>
  <si>
    <t>173****3189</t>
  </si>
  <si>
    <t>1009323387539</t>
  </si>
  <si>
    <t>陈优优</t>
  </si>
  <si>
    <t>182****8936</t>
  </si>
  <si>
    <t>安徽省蚌埠市怀远县包集镇七里集</t>
  </si>
  <si>
    <t>1009323388939</t>
  </si>
  <si>
    <t>李襄昀</t>
  </si>
  <si>
    <t>191****8431</t>
  </si>
  <si>
    <t>安徽省马鞍山市当涂县大陇镇戎楚村后戎自然村91号</t>
  </si>
  <si>
    <t>1009323389239</t>
  </si>
  <si>
    <t>李硕</t>
  </si>
  <si>
    <t>198****3025</t>
  </si>
  <si>
    <t>安徽省亳州市谯城区光明路柯针园66号红君旅馆</t>
  </si>
  <si>
    <t>1009323390139</t>
  </si>
  <si>
    <t>韩嫣然</t>
  </si>
  <si>
    <t>152****5672</t>
  </si>
  <si>
    <t>安徽省滁州市定远县育才学校</t>
  </si>
  <si>
    <t>1009323391539</t>
  </si>
  <si>
    <t>郑婷婷</t>
  </si>
  <si>
    <t>193****4148</t>
  </si>
  <si>
    <t>安徽省芜湖市无为襄安中学高三十一班</t>
  </si>
  <si>
    <t>1009323392939</t>
  </si>
  <si>
    <t>张雯静</t>
  </si>
  <si>
    <t>136****0552</t>
  </si>
  <si>
    <t>安徽省淮北市相山区龙山路1号 淮北市天一中学高三16班</t>
  </si>
  <si>
    <t>1009323393239</t>
  </si>
  <si>
    <t>张宇涵</t>
  </si>
  <si>
    <t>139****5370</t>
  </si>
  <si>
    <t>安徽省亳州市涡阳县牌坊镇耿皇社会居委会耿皇自然村143号</t>
  </si>
  <si>
    <t>1009323394639</t>
  </si>
  <si>
    <t>孔玲丽</t>
  </si>
  <si>
    <t>191****1690</t>
  </si>
  <si>
    <t>安徽省淮南市八公山区山王镇孔集小湖地</t>
  </si>
  <si>
    <t>1009323395039</t>
  </si>
  <si>
    <t>尹静</t>
  </si>
  <si>
    <t>132****7232</t>
  </si>
  <si>
    <t>安徽省合肥市瑶海区新安江路与土山路交叉口路宝小区3栋101</t>
  </si>
  <si>
    <t>1009323396339</t>
  </si>
  <si>
    <t>丁宏奕</t>
  </si>
  <si>
    <t>181****6508</t>
  </si>
  <si>
    <t>安徽省铜陵市枞阳县官埠桥镇振阳公学高三五班</t>
  </si>
  <si>
    <t>1009323397739</t>
  </si>
  <si>
    <t>张金堂</t>
  </si>
  <si>
    <t>178****9005</t>
  </si>
  <si>
    <t>安徽省六安市霍邱县正华外语高中部高三320班</t>
  </si>
  <si>
    <t>1009323398539</t>
  </si>
  <si>
    <t>胡悦</t>
  </si>
  <si>
    <t>139****5540</t>
  </si>
  <si>
    <t>安徽省铜陵市滨江大道南段横港街道铜陵英才学校</t>
  </si>
  <si>
    <t>1009323399439</t>
  </si>
  <si>
    <t>田娟</t>
  </si>
  <si>
    <t>188****8872</t>
  </si>
  <si>
    <t>安徽省阜阳市颍州区颍西街道顺昌路37号阜阳绿色实验中学</t>
  </si>
  <si>
    <t>1009323400539</t>
  </si>
  <si>
    <t>方靖文</t>
  </si>
  <si>
    <t>132****0258</t>
  </si>
  <si>
    <t>安徽省安庆市望江县雷阳街道一号大道3号文凯学校高三（5）班</t>
  </si>
  <si>
    <t>1009323401439</t>
  </si>
  <si>
    <t>李欣媛</t>
  </si>
  <si>
    <t>157****2231</t>
  </si>
  <si>
    <t>安徽省滁州市来安县第三中学高三七班</t>
  </si>
  <si>
    <t>1009323402839</t>
  </si>
  <si>
    <t>刘丹</t>
  </si>
  <si>
    <t>180****1280</t>
  </si>
  <si>
    <t>安徽省亳州市利辛县师达高级中学 高三（4）班</t>
  </si>
  <si>
    <t>1009323403139</t>
  </si>
  <si>
    <t>方可欣</t>
  </si>
  <si>
    <t>152****1385</t>
  </si>
  <si>
    <t>1009323404539</t>
  </si>
  <si>
    <t>彭贤瑶</t>
  </si>
  <si>
    <t>173****6772</t>
  </si>
  <si>
    <t>安徽省芜湖市鸠江区沈巷镇沈巷村委会施村自然村21号</t>
  </si>
  <si>
    <t>1009323405939</t>
  </si>
  <si>
    <t>金贞慧</t>
  </si>
  <si>
    <t>133****5733</t>
  </si>
  <si>
    <t>安徽省铜陵市铜官山区民悦大兴城5栋1804</t>
  </si>
  <si>
    <t>1009323406239</t>
  </si>
  <si>
    <t>周舒雯</t>
  </si>
  <si>
    <t>130****5036</t>
  </si>
  <si>
    <t>安徽省宿州市砀山县砀城镇铁路中等专业学校中三（19）班</t>
  </si>
  <si>
    <t>1009323407639</t>
  </si>
  <si>
    <t>李剑男</t>
  </si>
  <si>
    <t>138****0743</t>
  </si>
  <si>
    <t>安徽省亳州市高新区老君大道与蔷薇路交叉口亳州市第三十二中学教务处高三十四班</t>
  </si>
  <si>
    <t>1009323408039</t>
  </si>
  <si>
    <t>髙瑞</t>
  </si>
  <si>
    <t>135****2845</t>
  </si>
  <si>
    <t>安徽省安庆市大观区壕埂街20号龙门高级中学</t>
  </si>
  <si>
    <t>1009323409339</t>
  </si>
  <si>
    <t>尹文斌</t>
  </si>
  <si>
    <t>178****8378</t>
  </si>
  <si>
    <t>安徽省合肥市长丰县北城世纪城三期禄徽苑20栋302室</t>
  </si>
  <si>
    <t>1009323410239</t>
  </si>
  <si>
    <t>陈奥</t>
  </si>
  <si>
    <t>151****6762</t>
  </si>
  <si>
    <t>安徽省淮北市烈山区荣盛花园东门</t>
  </si>
  <si>
    <t>1009323411639</t>
  </si>
  <si>
    <t>魏一博</t>
  </si>
  <si>
    <t>182****3736</t>
  </si>
  <si>
    <t>安徽省合肥市长丰县力高共和城西区11栋2203室</t>
  </si>
  <si>
    <t>1009323412039</t>
  </si>
  <si>
    <t>曹娴静</t>
  </si>
  <si>
    <t>152****6737</t>
  </si>
  <si>
    <t>1009323413339</t>
  </si>
  <si>
    <t>王海伦</t>
  </si>
  <si>
    <t>183****1289</t>
  </si>
  <si>
    <t>安徽省亳州市涡阳县临湖镇林庄行政村程王庄自然村60号</t>
  </si>
  <si>
    <t>1009323414739</t>
  </si>
  <si>
    <t>杨玮琪</t>
  </si>
  <si>
    <t>182****9754</t>
  </si>
  <si>
    <t>安徽省淮南市潘集区天柱山路22号淮南第二十一中学高三9班</t>
  </si>
  <si>
    <t>1009323415539</t>
  </si>
  <si>
    <t>尹曼妮</t>
  </si>
  <si>
    <t>187****5668</t>
  </si>
  <si>
    <t>安徽省阜阳市阜南县移民建镇</t>
  </si>
  <si>
    <t>1009323416439</t>
  </si>
  <si>
    <t>秦舒萌</t>
  </si>
  <si>
    <t>153****7729</t>
  </si>
  <si>
    <t>1009323417839</t>
  </si>
  <si>
    <t>贺铃铃</t>
  </si>
  <si>
    <t>150****4815</t>
  </si>
  <si>
    <t>安徽省安庆市宿松县华亭镇通路站71号  安庆松安职业技术学校</t>
  </si>
  <si>
    <t>1009323418139</t>
  </si>
  <si>
    <t>李茗娜</t>
  </si>
  <si>
    <t>138****6719</t>
  </si>
  <si>
    <t>安徽省合肥市庐江县泥河镇庐南学校</t>
  </si>
  <si>
    <t>1009323419539</t>
  </si>
  <si>
    <t>李容</t>
  </si>
  <si>
    <t>177****5354</t>
  </si>
  <si>
    <t>上海市松江区新浜镇新浜村林家埭260号</t>
  </si>
  <si>
    <t>1009323420439</t>
  </si>
  <si>
    <t>王青龙</t>
  </si>
  <si>
    <t>157****5209</t>
  </si>
  <si>
    <t>安徽省安庆市太湖县牛镇镇天桥村上涧组26号</t>
  </si>
  <si>
    <t>1009323421839</t>
  </si>
  <si>
    <t>谢思雨</t>
  </si>
  <si>
    <t>183****3799</t>
  </si>
  <si>
    <t>安徽省阜阳市颍州区程集镇张郢村前谢庄10户2号</t>
  </si>
  <si>
    <t>1009323422139</t>
  </si>
  <si>
    <t>周国志</t>
  </si>
  <si>
    <t>150****3290</t>
  </si>
  <si>
    <t>安徽省铜陵市枞阳县横埠镇横山村马东组</t>
  </si>
  <si>
    <t>1009323423539</t>
  </si>
  <si>
    <t>魏梦晴</t>
  </si>
  <si>
    <t>150****7881</t>
  </si>
  <si>
    <t>1009323424939</t>
  </si>
  <si>
    <t>杨贵俊</t>
  </si>
  <si>
    <t>135****0648</t>
  </si>
  <si>
    <t>安徽省六安市裕安区清溪路北侧六安实验高级中学2359班</t>
  </si>
  <si>
    <t>1009323425239</t>
  </si>
  <si>
    <t>张悦</t>
  </si>
  <si>
    <t>137****4180</t>
  </si>
  <si>
    <t>1009323426639</t>
  </si>
  <si>
    <t>朱祥云</t>
  </si>
  <si>
    <t>139****3291</t>
  </si>
  <si>
    <t>安徽省合肥市包河区当涂支路77号珠光南苑11栋304</t>
  </si>
  <si>
    <t>1009323427039</t>
  </si>
  <si>
    <t>武雅婕</t>
  </si>
  <si>
    <t>130****9013</t>
  </si>
  <si>
    <t>安徽省亳州市利辛县启明高级中学高三（13）班</t>
  </si>
  <si>
    <t>1009323428339</t>
  </si>
  <si>
    <t>王婉婷</t>
  </si>
  <si>
    <t>182****7069</t>
  </si>
  <si>
    <t>安徽省淮北市杜集区矿山集镇朱庄矿5村4栋205号</t>
  </si>
  <si>
    <t>1009323429739</t>
  </si>
  <si>
    <t>李海璐</t>
  </si>
  <si>
    <t>152****8171</t>
  </si>
  <si>
    <t>安徽省合肥市肥东县石塘路6号肥东锦弘中学高三(28）班</t>
  </si>
  <si>
    <t>1009323430639</t>
  </si>
  <si>
    <t>朱佳佳</t>
  </si>
  <si>
    <t>181****9598</t>
  </si>
  <si>
    <t>安徽省六安市裕安区清溪路北侧六安实验高级中学2330班</t>
  </si>
  <si>
    <t>1009323431039</t>
  </si>
  <si>
    <t>陈玲玲</t>
  </si>
  <si>
    <t>184****8723</t>
  </si>
  <si>
    <t>1009323432339</t>
  </si>
  <si>
    <t>苏宥熙</t>
  </si>
  <si>
    <t>135****9535</t>
  </si>
  <si>
    <t>1009323433739</t>
  </si>
  <si>
    <t>范尚文</t>
  </si>
  <si>
    <t>187****2780</t>
  </si>
  <si>
    <t>1009323434539</t>
  </si>
  <si>
    <t>朱家慧</t>
  </si>
  <si>
    <t>139****3949</t>
  </si>
  <si>
    <t>安徽省六安市裕安区清溪路北侧六安实验高级中学2335班</t>
  </si>
  <si>
    <t>1009323435439</t>
  </si>
  <si>
    <t>何盛熙然</t>
  </si>
  <si>
    <t>138****7150</t>
  </si>
  <si>
    <t>合肥市包河区徽州大道273号市政小区三区4栋302</t>
  </si>
  <si>
    <t>1009323436839</t>
  </si>
  <si>
    <t>安思雨</t>
  </si>
  <si>
    <t>138****5052</t>
  </si>
  <si>
    <t>安徽省蚌埠市固镇县谷阳镇二路西段固镇县英华中学</t>
  </si>
  <si>
    <t>1009323437139</t>
  </si>
  <si>
    <t>刘奥宇</t>
  </si>
  <si>
    <t>139****8693</t>
  </si>
  <si>
    <t>安徽省蚌埠市怀远县私立怀远禹王学校支湖校区高三14班</t>
  </si>
  <si>
    <t>1009323438539</t>
  </si>
  <si>
    <t>程家来</t>
  </si>
  <si>
    <t>131****1220</t>
  </si>
  <si>
    <t>安徽省芜湖市繁昌区繁阳镇中辰一品9栋二单元9楼903</t>
  </si>
  <si>
    <t>1009323439939</t>
  </si>
  <si>
    <t>江丽华</t>
  </si>
  <si>
    <t>187****5235</t>
  </si>
  <si>
    <t>安徽省合肥市庐江县庐江白山中学高三（4）班</t>
  </si>
  <si>
    <t>1009323440839</t>
  </si>
  <si>
    <t>尹金珠</t>
  </si>
  <si>
    <t>177****3917</t>
  </si>
  <si>
    <t>安徽省淮南市淮南第二中学高三（32）班</t>
  </si>
  <si>
    <t>1009323441139</t>
  </si>
  <si>
    <t>王紫嫣</t>
  </si>
  <si>
    <t>136****8186</t>
  </si>
  <si>
    <t>安徽省宣城市宣州区东方国际小区19栋2106</t>
  </si>
  <si>
    <t>1009323442539</t>
  </si>
  <si>
    <t>李苗苗</t>
  </si>
  <si>
    <t>199****7563</t>
  </si>
  <si>
    <t>安徽省阜阳市临泉县幸福路99号新汇英学校</t>
  </si>
  <si>
    <t>1009323443939</t>
  </si>
  <si>
    <t>徐孝华</t>
  </si>
  <si>
    <t>183****4151</t>
  </si>
  <si>
    <t>1009323444239</t>
  </si>
  <si>
    <t>张思桐</t>
  </si>
  <si>
    <t>173****6270</t>
  </si>
  <si>
    <t>安徽省蚌埠市怀远县私立怀远禹王中学支湖校区高三14班</t>
  </si>
  <si>
    <t>1009323445639</t>
  </si>
  <si>
    <t>秦雨涵</t>
  </si>
  <si>
    <t>152****9262</t>
  </si>
  <si>
    <t>安徽省淮北市濉溪县人民中路与濉河中路交叉口400米惠民高级中学</t>
  </si>
  <si>
    <t>1009323446039</t>
  </si>
  <si>
    <t>汪杰</t>
  </si>
  <si>
    <t>131****3027</t>
  </si>
  <si>
    <t>安徽省池州市贵池区牛头山镇贵池前江学校</t>
  </si>
  <si>
    <t>1009323447339</t>
  </si>
  <si>
    <t>孙慧</t>
  </si>
  <si>
    <t>191****8578</t>
  </si>
  <si>
    <t>安徽省淮南市田家庵区三和镇艺山南2栋1801</t>
  </si>
  <si>
    <t>1009323448739</t>
  </si>
  <si>
    <t>顾晓萱</t>
  </si>
  <si>
    <t>157****7607</t>
  </si>
  <si>
    <t>安徽省池州市贵池区德明中学303班</t>
  </si>
  <si>
    <t>1009323449539</t>
  </si>
  <si>
    <t>崔婷婷</t>
  </si>
  <si>
    <t>139****5117</t>
  </si>
  <si>
    <t>安徽省池州市贵池区梅龙镇江南中学</t>
  </si>
  <si>
    <t>1009323450039</t>
  </si>
  <si>
    <t>王奥雪</t>
  </si>
  <si>
    <t>安徽省淮北市濉溪县中梁国宾天下</t>
  </si>
  <si>
    <t>1009323451339</t>
  </si>
  <si>
    <t>汪璨</t>
  </si>
  <si>
    <t>153****9898</t>
  </si>
  <si>
    <t>安徽省池州市贵池区第三中学</t>
  </si>
  <si>
    <t>1009323452739</t>
  </si>
  <si>
    <t>卢珊珊</t>
  </si>
  <si>
    <t>安徽省六安市金安区佛子岭路六安技师学院</t>
  </si>
  <si>
    <t>1009323453539</t>
  </si>
  <si>
    <t>林木子</t>
  </si>
  <si>
    <t>182****1766</t>
  </si>
  <si>
    <t>安徽省合肥市长丰县双凤开发区凤麟路西68号合肥腾飞学校校本部</t>
  </si>
  <si>
    <t>1009323454439</t>
  </si>
  <si>
    <t>刘语研</t>
  </si>
  <si>
    <t>139****9086</t>
  </si>
  <si>
    <t>安徽省宿州市宿州大道3872号宿州市祁县中学</t>
  </si>
  <si>
    <t>1009323455839</t>
  </si>
  <si>
    <t>王宇宝</t>
  </si>
  <si>
    <t>195****3187</t>
  </si>
  <si>
    <t>安徽省六安市金寨县梅山镇丝织一厂</t>
  </si>
  <si>
    <t>1009323456139</t>
  </si>
  <si>
    <t>陈瑞喆</t>
  </si>
  <si>
    <t>139****9548</t>
  </si>
  <si>
    <t>安徽省淮南市大通区建设南路24号</t>
  </si>
  <si>
    <t>1009323457539</t>
  </si>
  <si>
    <t>187****5510</t>
  </si>
  <si>
    <t>安徽省蚌埠市解放北路52号（蚌埠美佛儿学校）</t>
  </si>
  <si>
    <t>1009323458939</t>
  </si>
  <si>
    <t>王书静</t>
  </si>
  <si>
    <t>186****7222</t>
  </si>
  <si>
    <t>1009323459239</t>
  </si>
  <si>
    <t>范文博</t>
  </si>
  <si>
    <t>173****7103</t>
  </si>
  <si>
    <t>安徽省阜阳市临泉县第四中学</t>
  </si>
  <si>
    <t>1009323460139</t>
  </si>
  <si>
    <t>陈先波</t>
  </si>
  <si>
    <t>150****8085</t>
  </si>
  <si>
    <t>安徽省宣城市广德市桃州镇山关村广德科技职业技术学校教务处</t>
  </si>
  <si>
    <t>1009323461539</t>
  </si>
  <si>
    <t>齐雪婷</t>
  </si>
  <si>
    <t>159****7731</t>
  </si>
  <si>
    <t>安徽省六安市城南中学高三（13）班黄伟转齐雪婷</t>
  </si>
  <si>
    <t>1009323462939</t>
  </si>
  <si>
    <t>王川薇</t>
  </si>
  <si>
    <t>182****8937</t>
  </si>
  <si>
    <t>安徽省阜阳市临泉县田家炳实验中学</t>
  </si>
  <si>
    <t>1009323463239</t>
  </si>
  <si>
    <t>柯晨雨</t>
  </si>
  <si>
    <t>153****9770</t>
  </si>
  <si>
    <t>安徽省芜湖市镜湖区秋月路1号</t>
  </si>
  <si>
    <t>1009323464639</t>
  </si>
  <si>
    <t>徐敬程</t>
  </si>
  <si>
    <t>139****4211</t>
  </si>
  <si>
    <t>安徽省淮南市寿县安丰高级中学</t>
  </si>
  <si>
    <t>1009323465039</t>
  </si>
  <si>
    <t>沈天乐</t>
  </si>
  <si>
    <t>178****1179</t>
  </si>
  <si>
    <t>安徽省蚌埠市禹会区长盛路388号荣盛西湖观邸</t>
  </si>
  <si>
    <t>1009323466339</t>
  </si>
  <si>
    <t>沈旭蔚</t>
  </si>
  <si>
    <t>188****9058</t>
  </si>
  <si>
    <t>安徽省芜湖市湾沚区六郎镇强桥行政村</t>
  </si>
  <si>
    <t>1009323467739</t>
  </si>
  <si>
    <t>赵冉冉</t>
  </si>
  <si>
    <t>132****6183</t>
  </si>
  <si>
    <t>1009323468539</t>
  </si>
  <si>
    <t>芮根兄</t>
  </si>
  <si>
    <t>187****9488</t>
  </si>
  <si>
    <t>安徽省芜湖市繁昌区孙村镇赤沙村</t>
  </si>
  <si>
    <t>1009323469439</t>
  </si>
  <si>
    <t>王可人</t>
  </si>
  <si>
    <t>180****9545</t>
  </si>
  <si>
    <t>1009323470339</t>
  </si>
  <si>
    <t>张涛</t>
  </si>
  <si>
    <t>130****9789</t>
  </si>
  <si>
    <t>1009323471739</t>
  </si>
  <si>
    <t>刘欣妍</t>
  </si>
  <si>
    <t>147****0421</t>
  </si>
  <si>
    <t>1009323472539</t>
  </si>
  <si>
    <t>张蕊妍</t>
  </si>
  <si>
    <t>180****6545</t>
  </si>
  <si>
    <t>安徽省宿州市灵璧县钟灵大道与凤山大道交汇处向北100米安徽省灵璧师范学校</t>
  </si>
  <si>
    <t>1009323473439</t>
  </si>
  <si>
    <t>徐素红</t>
  </si>
  <si>
    <t>139****3053</t>
  </si>
  <si>
    <t>安徽省芜湖市无为市无城镇城北社区徐村徐自然村003号</t>
  </si>
  <si>
    <t>1009323474839</t>
  </si>
  <si>
    <t>乐莹</t>
  </si>
  <si>
    <t>177****7030</t>
  </si>
  <si>
    <t>安徽省淮南市田家庵区舜耕银鹭万树城组团三18栋-1302室</t>
  </si>
  <si>
    <t>1009323475139</t>
  </si>
  <si>
    <t>刘长策</t>
  </si>
  <si>
    <t>130****2069</t>
  </si>
  <si>
    <t>安徽省蚌埠市五河县高级中学</t>
  </si>
  <si>
    <t>1009323476539</t>
  </si>
  <si>
    <t>陈鑫</t>
  </si>
  <si>
    <t>195****3150</t>
  </si>
  <si>
    <t>安徽省阜阳市阜南县第三中学高三8班</t>
  </si>
  <si>
    <t>1009323477939</t>
  </si>
  <si>
    <t>聂朋结</t>
  </si>
  <si>
    <t>183****3144</t>
  </si>
  <si>
    <t>1009323478239</t>
  </si>
  <si>
    <t>闫鑫运</t>
  </si>
  <si>
    <t>187****7127</t>
  </si>
  <si>
    <t>安徽省六安市叶集区顺河社区彭南组002号</t>
  </si>
  <si>
    <t>1009323479639</t>
  </si>
  <si>
    <t>王明芳</t>
  </si>
  <si>
    <t>153****5076</t>
  </si>
  <si>
    <t>安徽省淮南市寿县正阳中学高三5班</t>
  </si>
  <si>
    <t>1009323480539</t>
  </si>
  <si>
    <t>王凯</t>
  </si>
  <si>
    <t>136****8715</t>
  </si>
  <si>
    <t>安徽省滁州市明光市第三中学高三3班</t>
  </si>
  <si>
    <t>1009323481939</t>
  </si>
  <si>
    <t>朱婧</t>
  </si>
  <si>
    <t>132****6833</t>
  </si>
  <si>
    <t>安徽省六安市城南中学高三13黄伟转朱婧</t>
  </si>
  <si>
    <t>1009323482239</t>
  </si>
  <si>
    <t>章玉香</t>
  </si>
  <si>
    <t>153****9061</t>
  </si>
  <si>
    <t>安徽省六安市舒城县龙潭南路金森缘二号楼501</t>
  </si>
  <si>
    <t>1009323483639</t>
  </si>
  <si>
    <t>叶成张</t>
  </si>
  <si>
    <t>192****7947</t>
  </si>
  <si>
    <t>安徽省芜湖市无为市无为二中</t>
  </si>
  <si>
    <t>1009323484039</t>
  </si>
  <si>
    <t>潘姿润</t>
  </si>
  <si>
    <t>172****1950</t>
  </si>
  <si>
    <t>安徽省六安市金寨县梅山镇汪冲村</t>
  </si>
  <si>
    <t>1009323485339</t>
  </si>
  <si>
    <t>王丽娜</t>
  </si>
  <si>
    <t>199****1771</t>
  </si>
  <si>
    <t>安徽省亳州市高新区银杏路亳州市风华高级中学高中部高三(1)班</t>
  </si>
  <si>
    <t>1009323486739</t>
  </si>
  <si>
    <t>张慧慧</t>
  </si>
  <si>
    <t>151****7581</t>
  </si>
  <si>
    <t>安徽省合肥市高新技术开发区客来聚餐饮英唐国际店</t>
  </si>
  <si>
    <t>1009323487539</t>
  </si>
  <si>
    <t>苏冉</t>
  </si>
  <si>
    <t>187****9860</t>
  </si>
  <si>
    <t>安徽省淮南市凤台县华厦广场</t>
  </si>
  <si>
    <t>1009323488439</t>
  </si>
  <si>
    <t>夏敏</t>
  </si>
  <si>
    <t>159****5579</t>
  </si>
  <si>
    <t>1009323489839</t>
  </si>
  <si>
    <t>代淇文</t>
  </si>
  <si>
    <t>193****8090</t>
  </si>
  <si>
    <t>安徽省阜阳市临泉县靖波高级中学高三3班（四化东路62号）</t>
  </si>
  <si>
    <t>1009323490739</t>
  </si>
  <si>
    <t>袁振宇</t>
  </si>
  <si>
    <t>138****1646</t>
  </si>
  <si>
    <t>安徽省合肥市肥西县上派镇人民路公园新村四栋402室</t>
  </si>
  <si>
    <t>1009323491539</t>
  </si>
  <si>
    <t>戎艺雯</t>
  </si>
  <si>
    <t>198****6922</t>
  </si>
  <si>
    <t>安徽省阜阳市阜南县春晖学校高三（7)班</t>
  </si>
  <si>
    <t>1009323492439</t>
  </si>
  <si>
    <t>汪梦茹</t>
  </si>
  <si>
    <t>184****2313</t>
  </si>
  <si>
    <t>安徽省阜阳市太和县城关镇创意路与富民路交叉口太和县新星高中</t>
  </si>
  <si>
    <t>1009323493839</t>
  </si>
  <si>
    <t>范文悦</t>
  </si>
  <si>
    <t>159****8187</t>
  </si>
  <si>
    <t>安徽省六安市霍邱县长集中学教务处（转）</t>
  </si>
  <si>
    <t>1009323494139</t>
  </si>
  <si>
    <t>汪润泽</t>
  </si>
  <si>
    <t>187****6890</t>
  </si>
  <si>
    <t>安徽省蚌埠市怀远县常坟中学教务处</t>
  </si>
  <si>
    <t>1009323495539</t>
  </si>
  <si>
    <t>张庆丽</t>
  </si>
  <si>
    <t>198****4854</t>
  </si>
  <si>
    <t>安徽省淮南市凤台县朱马店镇潘清手机店</t>
  </si>
  <si>
    <t>1009323496939</t>
  </si>
  <si>
    <t>陈晨</t>
  </si>
  <si>
    <t>137****2874</t>
  </si>
  <si>
    <t>1009323497239</t>
  </si>
  <si>
    <t>施家梅</t>
  </si>
  <si>
    <t>182****3019</t>
  </si>
  <si>
    <t>安徽省合肥市肥西县上派镇宏图中学</t>
  </si>
  <si>
    <t>1009323498639</t>
  </si>
  <si>
    <t>杨俊逸</t>
  </si>
  <si>
    <t>138****6775</t>
  </si>
  <si>
    <t>安徽省合肥市肥西县铭传乡楼塘村庙坎村民组</t>
  </si>
  <si>
    <t>1009323499039</t>
  </si>
  <si>
    <t>闫雨彤</t>
  </si>
  <si>
    <t>157****7835</t>
  </si>
  <si>
    <t>安徽省合肥市蜀山区西蜀名苑12栋2单元704室</t>
  </si>
  <si>
    <t>1009323500639</t>
  </si>
  <si>
    <t>颜晓</t>
  </si>
  <si>
    <t>159****3826</t>
  </si>
  <si>
    <t>安徽省淮南市凤台县第一中学东校区高三（27）班</t>
  </si>
  <si>
    <t>1009323501039</t>
  </si>
  <si>
    <t>汪奥欣</t>
  </si>
  <si>
    <t>173****7746</t>
  </si>
  <si>
    <t>1009323502339</t>
  </si>
  <si>
    <t>王慧</t>
  </si>
  <si>
    <t>183****7118</t>
  </si>
  <si>
    <t>安徽省阜阳市颍上县经开区慎城镇东城水岸花园多乐福超市</t>
  </si>
  <si>
    <t>1009323503739</t>
  </si>
  <si>
    <t>张旖梦</t>
  </si>
  <si>
    <t>150****1280</t>
  </si>
  <si>
    <t>1009323504539</t>
  </si>
  <si>
    <t>韩佳贵</t>
  </si>
  <si>
    <t>150****9108</t>
  </si>
  <si>
    <t>安徽省合肥市庐江县石头镇望城村大袁老村民组</t>
  </si>
  <si>
    <t>1009323505439</t>
  </si>
  <si>
    <t>朱雪涵</t>
  </si>
  <si>
    <t>159****9594</t>
  </si>
  <si>
    <t>安徽省亳州市利辛县师达高级中学高三5班</t>
  </si>
  <si>
    <t>1009323506839</t>
  </si>
  <si>
    <t>鲁孙博雅</t>
  </si>
  <si>
    <t>182****3743</t>
  </si>
  <si>
    <t>1009323507139</t>
  </si>
  <si>
    <t>杨梦帆</t>
  </si>
  <si>
    <t>189****2723</t>
  </si>
  <si>
    <t>1009323508539</t>
  </si>
  <si>
    <t>顾怡婷</t>
  </si>
  <si>
    <t>187****6851</t>
  </si>
  <si>
    <t>安徽省淮南市寿县炎刘中学</t>
  </si>
  <si>
    <t>1009323509939</t>
  </si>
  <si>
    <t>闫士美</t>
  </si>
  <si>
    <t>195****8441</t>
  </si>
  <si>
    <t>安徽省亳州市谯城区城父镇丁楼行政村李寨村四号</t>
  </si>
  <si>
    <t>1009323510839</t>
  </si>
  <si>
    <t>李纳</t>
  </si>
  <si>
    <t>152****7732</t>
  </si>
  <si>
    <t>1009323511139</t>
  </si>
  <si>
    <t>梅梦茹</t>
  </si>
  <si>
    <t>180****5348</t>
  </si>
  <si>
    <t>安徽省阜阳市颍州区三塔集镇倪寨村阜阳江淮理工学校</t>
  </si>
  <si>
    <t>1009323512539</t>
  </si>
  <si>
    <t>周欣晨</t>
  </si>
  <si>
    <t>183****9295</t>
  </si>
  <si>
    <t>1009323513939</t>
  </si>
  <si>
    <t>李湘媛</t>
  </si>
  <si>
    <t>147****3208</t>
  </si>
  <si>
    <t>安徽省阜阳市太和县太和中学</t>
  </si>
  <si>
    <t>1009323514239</t>
  </si>
  <si>
    <t>吴涵</t>
  </si>
  <si>
    <t>186****5282</t>
  </si>
  <si>
    <t>安徽省铜陵市枞阳县钱桥镇钱桥村双塘组75号</t>
  </si>
  <si>
    <t>1009323515639</t>
  </si>
  <si>
    <t>宋玉</t>
  </si>
  <si>
    <t>137****4917</t>
  </si>
  <si>
    <t>1009323516039</t>
  </si>
  <si>
    <t>陶钰辉</t>
  </si>
  <si>
    <t>198****4762</t>
  </si>
  <si>
    <t>安徽省六安市六安中学高三21班鲍中乐转陶钰辉</t>
  </si>
  <si>
    <t>1009323517339</t>
  </si>
  <si>
    <t>崔博俊</t>
  </si>
  <si>
    <t>188****3736</t>
  </si>
  <si>
    <t>安徽省合肥市肥东县石塘路6号肥东锦弘中学高三7班</t>
  </si>
  <si>
    <t>1009323518739</t>
  </si>
  <si>
    <t>孟庆恩</t>
  </si>
  <si>
    <t>190****9311</t>
  </si>
  <si>
    <t>安徽省阜阳市颍河西路1330号阜阳颍州学村</t>
  </si>
  <si>
    <t>1009323519539</t>
  </si>
  <si>
    <t>张晨曦</t>
  </si>
  <si>
    <t>135****9330</t>
  </si>
  <si>
    <t>安徽省合肥市长江东路合肥大志高级中学高三八班</t>
  </si>
  <si>
    <t>1009323520039</t>
  </si>
  <si>
    <t>韩梦琪</t>
  </si>
  <si>
    <t>182****5230</t>
  </si>
  <si>
    <t>安徽省蚌埠市五河县临北回族乡尤巷回族村六队240号</t>
  </si>
  <si>
    <t>1009323521339</t>
  </si>
  <si>
    <t>程弋杨</t>
  </si>
  <si>
    <t>181****2708</t>
  </si>
  <si>
    <t>1009323522739</t>
  </si>
  <si>
    <t>吴玉家</t>
  </si>
  <si>
    <t>158****4781</t>
  </si>
  <si>
    <t>1009323523539</t>
  </si>
  <si>
    <t>冯学清傅瑾璇</t>
  </si>
  <si>
    <t>152****1929</t>
  </si>
  <si>
    <t>安徽省六安市长安南路138号皖西中学高中部教务处</t>
  </si>
  <si>
    <t>1009323524439</t>
  </si>
  <si>
    <t>许怀玉</t>
  </si>
  <si>
    <t>150****6041</t>
  </si>
  <si>
    <t>安徽省六安市舒城县城关镇棠树乡峰西村</t>
  </si>
  <si>
    <t>1009323525839</t>
  </si>
  <si>
    <t>张梦辰</t>
  </si>
  <si>
    <t>139****4047</t>
  </si>
  <si>
    <t>安徽省阜阳市临泉县田家炳实验中学高三九班</t>
  </si>
  <si>
    <t>1009323526139</t>
  </si>
  <si>
    <t>夏懿轩</t>
  </si>
  <si>
    <t>130****0014</t>
  </si>
  <si>
    <t>安徽省淮北市相山区西街道天骄国际5栋3002</t>
  </si>
  <si>
    <t>1009323527539</t>
  </si>
  <si>
    <t>宋冉</t>
  </si>
  <si>
    <t>187****1242</t>
  </si>
  <si>
    <t>安徽省合肥市庐江县汤池中学</t>
  </si>
  <si>
    <t>1009323528939</t>
  </si>
  <si>
    <t>刘琳</t>
  </si>
  <si>
    <t>157****0702</t>
  </si>
  <si>
    <t>安徽省蚌埠市固镇县行知中学</t>
  </si>
  <si>
    <t>1009323529239</t>
  </si>
  <si>
    <t>王子航</t>
  </si>
  <si>
    <t>152****5826</t>
  </si>
  <si>
    <t>安徽省合肥市肥东县石塘路6号肥东锦弘中学高三(6)班</t>
  </si>
  <si>
    <t>1009323530139</t>
  </si>
  <si>
    <t>李博涛</t>
  </si>
  <si>
    <t>173****9337</t>
  </si>
  <si>
    <t>安徽省淮北市临涣中学高三（2）班</t>
  </si>
  <si>
    <t>1009323531539</t>
  </si>
  <si>
    <t>马雅璐</t>
  </si>
  <si>
    <t>195****2351</t>
  </si>
  <si>
    <t>1009323532939</t>
  </si>
  <si>
    <t>王子涵</t>
  </si>
  <si>
    <t>159****8009</t>
  </si>
  <si>
    <t>安徽省淮北市濉溪县第二中学高三19班</t>
  </si>
  <si>
    <t>1009323533239</t>
  </si>
  <si>
    <t>王雨萱</t>
  </si>
  <si>
    <t>133****9522</t>
  </si>
  <si>
    <t>安徽省六安市裕安区清溪路北侧六安实验中学2346班</t>
  </si>
  <si>
    <t>1009323534639</t>
  </si>
  <si>
    <t>齐诗蔓</t>
  </si>
  <si>
    <t>199****8770</t>
  </si>
  <si>
    <t>安徽省阜阳市临泉县城东街道靖波高级中学高三（1)班</t>
  </si>
  <si>
    <t>1009323535039</t>
  </si>
  <si>
    <t>孟芸</t>
  </si>
  <si>
    <t>181****3615</t>
  </si>
  <si>
    <t>1009323536339</t>
  </si>
  <si>
    <t>乔思园</t>
  </si>
  <si>
    <t>191****8776</t>
  </si>
  <si>
    <t>安徽省阜阳市颖泉区邵营镇巩营行政村乔营59号</t>
  </si>
  <si>
    <t>1009323537739</t>
  </si>
  <si>
    <t>苗永瑞</t>
  </si>
  <si>
    <t>198****1649</t>
  </si>
  <si>
    <t>1009323538539</t>
  </si>
  <si>
    <t>乔雨薇</t>
  </si>
  <si>
    <t>173****1541</t>
  </si>
  <si>
    <t>安徽省宿州市泗县第二中学</t>
  </si>
  <si>
    <t>1009323539439</t>
  </si>
  <si>
    <t>汪梦晴</t>
  </si>
  <si>
    <t>198****7958</t>
  </si>
  <si>
    <t>安徽省合肥市肥东县众兴中学高三（3）班汪梦晴</t>
  </si>
  <si>
    <t>1009323540339</t>
  </si>
  <si>
    <t>金梦玥</t>
  </si>
  <si>
    <t>189****5596</t>
  </si>
  <si>
    <t>安徽省淮南市寿县保义镇兴华高中</t>
  </si>
  <si>
    <t>1009323541739</t>
  </si>
  <si>
    <t>刘秀侠</t>
  </si>
  <si>
    <t>178****5661</t>
  </si>
  <si>
    <t>1009323542539</t>
  </si>
  <si>
    <t>陈慧怡</t>
  </si>
  <si>
    <t>152****6851</t>
  </si>
  <si>
    <t>1009323543439</t>
  </si>
  <si>
    <t>刘子旸</t>
  </si>
  <si>
    <t>189****7655</t>
  </si>
  <si>
    <t>安徽省安庆市宜秀区大龙山镇莲花铺东升高中</t>
  </si>
  <si>
    <t>1009323544839</t>
  </si>
  <si>
    <t>蒋晴</t>
  </si>
  <si>
    <t>193****6328</t>
  </si>
  <si>
    <t>安徽省亳州市谯城区城父镇蒋老家行政村50号</t>
  </si>
  <si>
    <t>1009323545139</t>
  </si>
  <si>
    <t>翁仕鑫</t>
  </si>
  <si>
    <t>187****2988</t>
  </si>
  <si>
    <t>1009323546539</t>
  </si>
  <si>
    <t>李舒雅</t>
  </si>
  <si>
    <t>187****6207</t>
  </si>
  <si>
    <t>安徽省宿州市泗县东关开发区泗县泗州学校</t>
  </si>
  <si>
    <t>1009323547939</t>
  </si>
  <si>
    <t>徐欣蕊</t>
  </si>
  <si>
    <t>137****0401</t>
  </si>
  <si>
    <t>安徽省黄山市黄山区黄山一中2026届高三10班</t>
  </si>
  <si>
    <t>1009323548239</t>
  </si>
  <si>
    <t>王陈峰</t>
  </si>
  <si>
    <t>159****5498</t>
  </si>
  <si>
    <t>1009323549639</t>
  </si>
  <si>
    <t>何思雅</t>
  </si>
  <si>
    <t>181****4202</t>
  </si>
  <si>
    <t>安徽省芜湖市无为市襄安中学高三（9）班</t>
  </si>
  <si>
    <t>1009323550539</t>
  </si>
  <si>
    <t>黄慧贤</t>
  </si>
  <si>
    <t>136****6192</t>
  </si>
  <si>
    <t>1009323551939</t>
  </si>
  <si>
    <t>张翠婷</t>
  </si>
  <si>
    <t>177****6909</t>
  </si>
  <si>
    <t>1009323552239</t>
  </si>
  <si>
    <t>郭娟</t>
  </si>
  <si>
    <t>180****9027</t>
  </si>
  <si>
    <t>安徽省蚌埠市五河县城关镇大志中学</t>
  </si>
  <si>
    <t>1009323553639</t>
  </si>
  <si>
    <t>韩自立</t>
  </si>
  <si>
    <t>187****7035</t>
  </si>
  <si>
    <t>安徽省淮南市寿县御景学府1203室</t>
  </si>
  <si>
    <t>1009323554039</t>
  </si>
  <si>
    <t>赵子辰</t>
  </si>
  <si>
    <t>193****9097</t>
  </si>
  <si>
    <t>安徽省亳州市高新区银杏路亳州市风华高级中学高中部高三1班</t>
  </si>
  <si>
    <t>1009323555339</t>
  </si>
  <si>
    <t>王可馨</t>
  </si>
  <si>
    <t>181****8713</t>
  </si>
  <si>
    <t>安徽省芜湖市繁昌区恒杰双语学校高三年级(五)班</t>
  </si>
  <si>
    <t>1009323556739</t>
  </si>
  <si>
    <t>朱欣冉</t>
  </si>
  <si>
    <t>186****0799</t>
  </si>
  <si>
    <t>安徽省淮南市高新区英伦联邦1号楼2单元2407</t>
  </si>
  <si>
    <t>1009323557539</t>
  </si>
  <si>
    <t>余婉宁</t>
  </si>
  <si>
    <t>180****6435</t>
  </si>
  <si>
    <t>安徽省滁州市凤阳县南门村小南门76号</t>
  </si>
  <si>
    <t>1009323558439</t>
  </si>
  <si>
    <t>张曼婷</t>
  </si>
  <si>
    <t>181****3492</t>
  </si>
  <si>
    <t>安徽省宿州市沱河派出所三十三处汴河东路27号</t>
  </si>
  <si>
    <t>1009323559839</t>
  </si>
  <si>
    <t>杨羿</t>
  </si>
  <si>
    <t>138****2895</t>
  </si>
  <si>
    <t>安徽省马鞍山市映翠花园四村23栋606室</t>
  </si>
  <si>
    <t>1009323560739</t>
  </si>
  <si>
    <t>宋树青</t>
  </si>
  <si>
    <t>182****6307</t>
  </si>
  <si>
    <t>安徽省安庆市宜秀区杨桥镇石塘街77号</t>
  </si>
  <si>
    <t>1009323561539</t>
  </si>
  <si>
    <t>王珣</t>
  </si>
  <si>
    <t>177****9818</t>
  </si>
  <si>
    <t>安徽省六安市裕安区清溪路北侧六安实验高级中学2313班</t>
  </si>
  <si>
    <t>1009323562439</t>
  </si>
  <si>
    <t>施芊芊</t>
  </si>
  <si>
    <t>153****5053</t>
  </si>
  <si>
    <t>安徽省蚌埠市怀远县私立怀远禹王学校支湖校区</t>
  </si>
  <si>
    <t>1009323563839</t>
  </si>
  <si>
    <t>刘美佳</t>
  </si>
  <si>
    <t>177****0665</t>
  </si>
  <si>
    <t>1009323564139</t>
  </si>
  <si>
    <t>齐安妍</t>
  </si>
  <si>
    <t>156****2970</t>
  </si>
  <si>
    <t>安徽省安庆市桐城市金色阳光城12号楼1401</t>
  </si>
  <si>
    <t>1009323565539</t>
  </si>
  <si>
    <t>黄子路</t>
  </si>
  <si>
    <t>181****3905</t>
  </si>
  <si>
    <t>安徽省滁州市琅琊区第四中学</t>
  </si>
  <si>
    <t>1009323566939</t>
  </si>
  <si>
    <t>吴诗涵</t>
  </si>
  <si>
    <t>153****5662</t>
  </si>
  <si>
    <t>安徽省淮北市濉溪县孙疃中学高三17班</t>
  </si>
  <si>
    <t>1009323567239</t>
  </si>
  <si>
    <t>王雨荞</t>
  </si>
  <si>
    <t>183****8871</t>
  </si>
  <si>
    <t>安徽省蚌埠市固镇县新马桥镇水利村路南组61号</t>
  </si>
  <si>
    <t>1009323568639</t>
  </si>
  <si>
    <t>王玉东</t>
  </si>
  <si>
    <t>150****2842</t>
  </si>
  <si>
    <t>安徽省蚌埠市龙子湖区第三中学</t>
  </si>
  <si>
    <t>1009323569039</t>
  </si>
  <si>
    <t>孙震宇</t>
  </si>
  <si>
    <t>151****4857</t>
  </si>
  <si>
    <t>安徽省宿州市砀山县砀城镇铁路中等专业学校中三20班</t>
  </si>
  <si>
    <t>1009323570939</t>
  </si>
  <si>
    <t>177****0725</t>
  </si>
  <si>
    <t>1009323571239</t>
  </si>
  <si>
    <t>霍姚林</t>
  </si>
  <si>
    <t>198****7245</t>
  </si>
  <si>
    <t>安徽省六安市裕安区江山赋二期18栋1单元604</t>
  </si>
  <si>
    <t>1009323572639</t>
  </si>
  <si>
    <t>孙乐</t>
  </si>
  <si>
    <t>147****7551</t>
  </si>
  <si>
    <t>安徽省宿州市埇桥区宿怀南路A-487号</t>
  </si>
  <si>
    <t>1009323573039</t>
  </si>
  <si>
    <t>许孟淋</t>
  </si>
  <si>
    <t>156****8992</t>
  </si>
  <si>
    <t>安徽省六安市裕安区清溪路北侧六安实验高级中学2322班</t>
  </si>
  <si>
    <t>1009323574339</t>
  </si>
  <si>
    <t>营子俊</t>
  </si>
  <si>
    <t>177****7325</t>
  </si>
  <si>
    <t>安徽省宿州市埇桥区南方社区双陈一巷15号</t>
  </si>
  <si>
    <t>1009323575739</t>
  </si>
  <si>
    <t>王诗杨</t>
  </si>
  <si>
    <t>131****0592</t>
  </si>
  <si>
    <t>安徽省安庆市岳西县高湾路华正高中</t>
  </si>
  <si>
    <t>1009323576539</t>
  </si>
  <si>
    <t>张宇</t>
  </si>
  <si>
    <t>157****3980</t>
  </si>
  <si>
    <t>安徽省宿州市埇桥区宿淮南路A-487</t>
  </si>
  <si>
    <t>1009323577439</t>
  </si>
  <si>
    <t>孙宇航</t>
  </si>
  <si>
    <t>189****8152</t>
  </si>
  <si>
    <t>安徽省池州市贵池区梅龙镇池州市江南中学</t>
  </si>
  <si>
    <t>1009323578839</t>
  </si>
  <si>
    <t>李玉</t>
  </si>
  <si>
    <t>197****9510</t>
  </si>
  <si>
    <t>安徽省芜湖市无为市牛埠镇无为七星学校</t>
  </si>
  <si>
    <t>1009323579139</t>
  </si>
  <si>
    <t>曹志虎</t>
  </si>
  <si>
    <t>157****8703</t>
  </si>
  <si>
    <t>安徽省滁州市南谯区大成国际8栋1202</t>
  </si>
  <si>
    <t>1009323580539</t>
  </si>
  <si>
    <t>李少颜</t>
  </si>
  <si>
    <t>193****1032</t>
  </si>
  <si>
    <t>1009323581439</t>
  </si>
  <si>
    <t>李再晨</t>
  </si>
  <si>
    <t>199****7255</t>
  </si>
  <si>
    <t>安徽省阜阳市颍州区经济开发区五中对面邮政</t>
  </si>
  <si>
    <t>1009323582839</t>
  </si>
  <si>
    <t>李博文</t>
  </si>
  <si>
    <t>186****3758</t>
  </si>
  <si>
    <t>安徽省阜阳市颍东区新华城东郡北区1号楼502</t>
  </si>
  <si>
    <t>1009323583139</t>
  </si>
  <si>
    <t>裴东升</t>
  </si>
  <si>
    <t>180****6498</t>
  </si>
  <si>
    <t>安徽省六安市霍邱县马店镇金田村银田组</t>
  </si>
  <si>
    <t>1009323584539</t>
  </si>
  <si>
    <t>孙涵宇</t>
  </si>
  <si>
    <t>173****7633</t>
  </si>
  <si>
    <t>安徽省亳州市利辛县启明高级中学高三（16）班</t>
  </si>
  <si>
    <t>1009323585939</t>
  </si>
  <si>
    <t>王书峰</t>
  </si>
  <si>
    <t>178****4939</t>
  </si>
  <si>
    <t>安徽省安庆市宜秀区大桥街道红水塘微微理发店转育才中学转309班王书峰</t>
  </si>
  <si>
    <t>1009323586239</t>
  </si>
  <si>
    <t>高梦茹</t>
  </si>
  <si>
    <t>199****7698</t>
  </si>
  <si>
    <t>1009323587639</t>
  </si>
  <si>
    <t>杨乐婷</t>
  </si>
  <si>
    <t>150****7230</t>
  </si>
  <si>
    <t>安徽省阜阳市阜南实验中学高三（20）姜敏转杨乐婷收</t>
  </si>
  <si>
    <t>1009323588039</t>
  </si>
  <si>
    <t>马红莲</t>
  </si>
  <si>
    <t>177****7980</t>
  </si>
  <si>
    <t>1009323589339</t>
  </si>
  <si>
    <t>解志缘</t>
  </si>
  <si>
    <t>133****1548</t>
  </si>
  <si>
    <t>安徽省马鞍山市含山县林头镇龙台行政村解疃村029号</t>
  </si>
  <si>
    <t>1009323590239</t>
  </si>
  <si>
    <t>尹志豪</t>
  </si>
  <si>
    <t>181****2596</t>
  </si>
  <si>
    <t>1009323591639</t>
  </si>
  <si>
    <t>王子赫</t>
  </si>
  <si>
    <t>187****5998</t>
  </si>
  <si>
    <t>1009323592039</t>
  </si>
  <si>
    <t>徐轶</t>
  </si>
  <si>
    <t>173****6919</t>
  </si>
  <si>
    <t>安徽省淮南市大通区淮南第十一中学高三2班</t>
  </si>
  <si>
    <t>1009323593339</t>
  </si>
  <si>
    <t>汪翔</t>
  </si>
  <si>
    <t>131****2251</t>
  </si>
  <si>
    <t>安徽省淮南市寿县第二中学高三19班</t>
  </si>
  <si>
    <t>1009323594739</t>
  </si>
  <si>
    <t>刘宁</t>
  </si>
  <si>
    <t>137****6746</t>
  </si>
  <si>
    <t>1009323595539</t>
  </si>
  <si>
    <t>吴明轩</t>
  </si>
  <si>
    <t>187****0609</t>
  </si>
  <si>
    <t>安徽省合肥市庐江县泥河中学高三6班</t>
  </si>
  <si>
    <t>1009323596439</t>
  </si>
  <si>
    <t>庞球照</t>
  </si>
  <si>
    <t>130****8830</t>
  </si>
  <si>
    <t>安徽省六安市霍邱县众兴集镇马成墩村堰头组</t>
  </si>
  <si>
    <t>1009323597839</t>
  </si>
  <si>
    <t>杨伊凡</t>
  </si>
  <si>
    <t>151****0743</t>
  </si>
  <si>
    <t>1009323598139</t>
  </si>
  <si>
    <t>王尹</t>
  </si>
  <si>
    <t>198****1461</t>
  </si>
  <si>
    <t>安徽省合肥市长丰县水家湖镇长寿路278号长丰县实验高级中学教务处(收)</t>
  </si>
  <si>
    <t>1009323599539</t>
  </si>
  <si>
    <t>赵彤</t>
  </si>
  <si>
    <t>138****9512</t>
  </si>
  <si>
    <t>安徽省淮北市烈山区临涣矿三村42栋405号</t>
  </si>
  <si>
    <t>1009323600139</t>
  </si>
  <si>
    <t>费诗语</t>
  </si>
  <si>
    <t>150****0426</t>
  </si>
  <si>
    <t>安徽省蚌埠市龙子湖区李楼乡桃园新村</t>
  </si>
  <si>
    <t>1009323601539</t>
  </si>
  <si>
    <t>曾童</t>
  </si>
  <si>
    <t>193****6239</t>
  </si>
  <si>
    <t>安徽省淮北市人民路66号淮北市第五中学</t>
  </si>
  <si>
    <t>1009323602939</t>
  </si>
  <si>
    <t>李欣妤</t>
  </si>
  <si>
    <t>175****9385</t>
  </si>
  <si>
    <t>安徽省宿州市砀山县西城中学（砀山县第一职业技术学校）</t>
  </si>
  <si>
    <t>1009323603239</t>
  </si>
  <si>
    <t>田威</t>
  </si>
  <si>
    <t>199****0830</t>
  </si>
  <si>
    <t>1009323604639</t>
  </si>
  <si>
    <t>刘谱生</t>
  </si>
  <si>
    <t>135****4067</t>
  </si>
  <si>
    <t>安徽省合肥市庐江县庐江泥河中学高三（5）班</t>
  </si>
  <si>
    <t>1009323605039</t>
  </si>
  <si>
    <t>牛子怡</t>
  </si>
  <si>
    <t>158****1149</t>
  </si>
  <si>
    <t>1009323606339</t>
  </si>
  <si>
    <t>胡子怡</t>
  </si>
  <si>
    <t>173****8556</t>
  </si>
  <si>
    <t>1009323607739</t>
  </si>
  <si>
    <t>朱晓芬</t>
  </si>
  <si>
    <t>189****3595</t>
  </si>
  <si>
    <t>1009323608539</t>
  </si>
  <si>
    <t>邵运</t>
  </si>
  <si>
    <t>183****2478</t>
  </si>
  <si>
    <t>安徽省合肥市长丰县岗集镇衡安学校854班</t>
  </si>
  <si>
    <t>1009323609439</t>
  </si>
  <si>
    <t>刘翠侠</t>
  </si>
  <si>
    <t>187****3323</t>
  </si>
  <si>
    <t>安徽省安庆市桐城市吕亭镇平坦村西环路9号</t>
  </si>
  <si>
    <t>1009323610339</t>
  </si>
  <si>
    <t>闫霜</t>
  </si>
  <si>
    <t>193****2038</t>
  </si>
  <si>
    <t>安徽省滁州市凤阳县府城镇齐涧村齐涧队47号</t>
  </si>
  <si>
    <t>1009323611739</t>
  </si>
  <si>
    <t>刘自豪</t>
  </si>
  <si>
    <t>183****6823</t>
  </si>
  <si>
    <t>安徽省六安市裕安区城南镇城南中学王启武老师转</t>
  </si>
  <si>
    <t>1009323612539</t>
  </si>
  <si>
    <t>崔芳</t>
  </si>
  <si>
    <t>187****8571</t>
  </si>
  <si>
    <t>安徽省蚌埠市淮上区淮滨街道御水龙庭五号楼</t>
  </si>
  <si>
    <t>1009323613439</t>
  </si>
  <si>
    <t>陈冠宇</t>
  </si>
  <si>
    <t>191****9358</t>
  </si>
  <si>
    <t>1009323614839</t>
  </si>
  <si>
    <t>刘沛怡</t>
  </si>
  <si>
    <t>138****6196</t>
  </si>
  <si>
    <t>1009323615139</t>
  </si>
  <si>
    <t>滕紫杨</t>
  </si>
  <si>
    <t>176****0957</t>
  </si>
  <si>
    <t>内蒙古自治区鄂尔多斯市伊金霍洛旗阿勒腾席热镇城投学苑嘉合优选生活超市</t>
  </si>
  <si>
    <t>1009323616539</t>
  </si>
  <si>
    <t>何子然</t>
  </si>
  <si>
    <t>199****2007</t>
  </si>
  <si>
    <t>安徽省铜陵市枞阳县会宫中学</t>
  </si>
  <si>
    <t>1009323617939</t>
  </si>
  <si>
    <t>钱文静</t>
  </si>
  <si>
    <t>147****0729</t>
  </si>
  <si>
    <t>安徽省安庆市怀宁县第二中学305班</t>
  </si>
  <si>
    <t>1009323618239</t>
  </si>
  <si>
    <t>宛心洁</t>
  </si>
  <si>
    <t>159****3083</t>
  </si>
  <si>
    <t>安徽省合肥市庐江县庐江白山中学</t>
  </si>
  <si>
    <t>1009323619639</t>
  </si>
  <si>
    <t>王则灵</t>
  </si>
  <si>
    <t>178****1605</t>
  </si>
  <si>
    <t>安徽省马鞍山市雨山区安民街道鸳鸯一村三栋三零五</t>
  </si>
  <si>
    <t>1009323620539</t>
  </si>
  <si>
    <t>江辰语</t>
  </si>
  <si>
    <t>182****9970</t>
  </si>
  <si>
    <t>安徽省安庆市宿松县松兹街道五里村慧德高中高三（16）班</t>
  </si>
  <si>
    <t>1009323621939</t>
  </si>
  <si>
    <t>詹雨禾</t>
  </si>
  <si>
    <t>157****8257</t>
  </si>
  <si>
    <t>上海市浦东新区书院镇老芦公路1140号</t>
  </si>
  <si>
    <t>1009323622239</t>
  </si>
  <si>
    <t>冷雨霜</t>
  </si>
  <si>
    <t>188****3976</t>
  </si>
  <si>
    <t>1009323623639</t>
  </si>
  <si>
    <t>崔灿</t>
  </si>
  <si>
    <t>188****9734</t>
  </si>
  <si>
    <t>1009323624039</t>
  </si>
  <si>
    <t>183****3112</t>
  </si>
  <si>
    <t>1009323625339</t>
  </si>
  <si>
    <t>赵欣怡</t>
  </si>
  <si>
    <t>180****0665</t>
  </si>
  <si>
    <t>安徽省宿州市泗县虹城街道泗州大道与泗水大道交汇处实验高级中学</t>
  </si>
  <si>
    <t>1009323626739</t>
  </si>
  <si>
    <t>秦本云</t>
  </si>
  <si>
    <t>153****2067</t>
  </si>
  <si>
    <t>安徽省六安市霍邱县潘集乡王祠村杨岗组</t>
  </si>
  <si>
    <t>1009323627539</t>
  </si>
  <si>
    <t>刘梦</t>
  </si>
  <si>
    <t>132****5875</t>
  </si>
  <si>
    <t>安徽省宿州市灵璧县第二中学教导处（高三9班）</t>
  </si>
  <si>
    <t>1009323628439</t>
  </si>
  <si>
    <t>孙晓雨</t>
  </si>
  <si>
    <t>191****7391</t>
  </si>
  <si>
    <t>安徽省阜阳市临泉县靖波高级中学高三3班（四化东路62号)</t>
  </si>
  <si>
    <t>1009323629839</t>
  </si>
  <si>
    <t>王运莹</t>
  </si>
  <si>
    <t>180****4861</t>
  </si>
  <si>
    <t>安徽省滁州市定远县曲阳世纪城2栋2单元304</t>
  </si>
  <si>
    <t>1009323630739</t>
  </si>
  <si>
    <t>王天长</t>
  </si>
  <si>
    <t>191****5181</t>
  </si>
  <si>
    <t>安徽省宿州市经济技术开发区宿怀南路A-606号安徽宿州技师学院</t>
  </si>
  <si>
    <t>1009323631539</t>
  </si>
  <si>
    <t>章晓雪</t>
  </si>
  <si>
    <t>182****8705</t>
  </si>
  <si>
    <t>安徽省黄山市休宁县齐宁街205号</t>
  </si>
  <si>
    <t>1009323632439</t>
  </si>
  <si>
    <t>张正</t>
  </si>
  <si>
    <t>195****6501</t>
  </si>
  <si>
    <t>安徽省亳州市谯城区豪泽俪景22栋303</t>
  </si>
  <si>
    <t>1009323633839</t>
  </si>
  <si>
    <t>赵治铭</t>
  </si>
  <si>
    <t>183****2433</t>
  </si>
  <si>
    <t>安徽省马鞍山市花山区华林雅筑10栋604</t>
  </si>
  <si>
    <t>1009323634139</t>
  </si>
  <si>
    <t>林士海</t>
  </si>
  <si>
    <t>152****8317</t>
  </si>
  <si>
    <t>安徽省六安市霍邱县城关镇汇峰国际城</t>
  </si>
  <si>
    <t>1009323635539</t>
  </si>
  <si>
    <t>欧阳甜欣</t>
  </si>
  <si>
    <t>182****0486</t>
  </si>
  <si>
    <t>安徽省蚌埠市固镇县私立谷阳中学</t>
  </si>
  <si>
    <t>1009323636939</t>
  </si>
  <si>
    <t>倪海蔚</t>
  </si>
  <si>
    <t>139****7256</t>
  </si>
  <si>
    <t>安徽省芜湖市无为市鸿联星河湾一期9栋1603</t>
  </si>
  <si>
    <t>1009323637239</t>
  </si>
  <si>
    <t>152****8998</t>
  </si>
  <si>
    <t>安徽省蚌埠市怀远县淝南镇燕集村前元组31号</t>
  </si>
  <si>
    <t>1009323638639</t>
  </si>
  <si>
    <t>张欣悦</t>
  </si>
  <si>
    <t>180****7937</t>
  </si>
  <si>
    <t>安徽省淮南市潘集区天柱山路22号淮南第二十一中高三8班</t>
  </si>
  <si>
    <t>1009323639039</t>
  </si>
  <si>
    <t>徐文郡</t>
  </si>
  <si>
    <t>181****2703</t>
  </si>
  <si>
    <t>1009323640939</t>
  </si>
  <si>
    <t>陈少康</t>
  </si>
  <si>
    <t>159****2227</t>
  </si>
  <si>
    <t>安徽省滁州市全椒县城南小区一期</t>
  </si>
  <si>
    <t>1009323641239</t>
  </si>
  <si>
    <t>桂代俊</t>
  </si>
  <si>
    <t>180****7439</t>
  </si>
  <si>
    <t>1009323642639</t>
  </si>
  <si>
    <t>王雅娟</t>
  </si>
  <si>
    <t>133****6416</t>
  </si>
  <si>
    <t>安徽省合肥市肥东县众兴中学教导处高三二班</t>
  </si>
  <si>
    <t>1009323643039</t>
  </si>
  <si>
    <t>孔岑</t>
  </si>
  <si>
    <t>189****0816</t>
  </si>
  <si>
    <t>安徽省合肥市肥东县长临河镇临湖北苑B区十二栋二单元</t>
  </si>
  <si>
    <t>1009323644339</t>
  </si>
  <si>
    <t>汪诚</t>
  </si>
  <si>
    <t>185****0992</t>
  </si>
  <si>
    <t>1009323645739</t>
  </si>
  <si>
    <t>叶小叶</t>
  </si>
  <si>
    <t>152****6590</t>
  </si>
  <si>
    <t>安徽省马鞍山市雨山区陶庄小康村21号</t>
  </si>
  <si>
    <t>1009323646539</t>
  </si>
  <si>
    <t>吴允闻</t>
  </si>
  <si>
    <t>190****2660</t>
  </si>
  <si>
    <t>安徽省蚌埠市龙子湖区海创珑璟台六栋一单元302</t>
  </si>
  <si>
    <t>1009323647439</t>
  </si>
  <si>
    <t>齐子璇</t>
  </si>
  <si>
    <t>183****5079</t>
  </si>
  <si>
    <t>1009323648839</t>
  </si>
  <si>
    <t>王晓婉</t>
  </si>
  <si>
    <t>139****4912</t>
  </si>
  <si>
    <t>安徽省淮南市谢家集平山芳草园村俱乐部楼7-1-10号</t>
  </si>
  <si>
    <t>1009323649139</t>
  </si>
  <si>
    <t>张婷婷</t>
  </si>
  <si>
    <t>182****9167</t>
  </si>
  <si>
    <t>安徽省池州市贵池区德明中学304班</t>
  </si>
  <si>
    <t>1009323650539</t>
  </si>
  <si>
    <t>王一娴</t>
  </si>
  <si>
    <t>180****0016</t>
  </si>
  <si>
    <t>1009323651439</t>
  </si>
  <si>
    <t>章钰琳</t>
  </si>
  <si>
    <t>132****8891</t>
  </si>
  <si>
    <t>1009323652839</t>
  </si>
  <si>
    <t>卢思宝</t>
  </si>
  <si>
    <t>156****7290</t>
  </si>
  <si>
    <t>安徽省宿州市埇桥区淮海南路宿城一中城南学校高三（1）班</t>
  </si>
  <si>
    <t>1009323653139</t>
  </si>
  <si>
    <t>宋皖茹</t>
  </si>
  <si>
    <t>180****7692</t>
  </si>
  <si>
    <t>安徽省阜阳市临泉县四化路西段郁文高级中学</t>
  </si>
  <si>
    <t>1009323654539</t>
  </si>
  <si>
    <t>储彩云</t>
  </si>
  <si>
    <t>133****9653</t>
  </si>
  <si>
    <t>安徽省阜阳市颍泉区红旗路41号</t>
  </si>
  <si>
    <t>1009323655939</t>
  </si>
  <si>
    <t>谢徐乐</t>
  </si>
  <si>
    <t>186****9092</t>
  </si>
  <si>
    <t>安徽省池州市青阳县第一中学高三十三班</t>
  </si>
  <si>
    <t>1009323656239</t>
  </si>
  <si>
    <t>刘敏</t>
  </si>
  <si>
    <t>182****7739</t>
  </si>
  <si>
    <t>1009323657639</t>
  </si>
  <si>
    <t>许乐</t>
  </si>
  <si>
    <t>197****1035</t>
  </si>
  <si>
    <t>1009323658039</t>
  </si>
  <si>
    <t>朱高杰</t>
  </si>
  <si>
    <t>180****2689</t>
  </si>
  <si>
    <t>安徽省合肥市长丰县水湖镇长寿路278号长丰实验高级中学</t>
  </si>
  <si>
    <t>1009323659339</t>
  </si>
  <si>
    <t>琚景文</t>
  </si>
  <si>
    <t>151****6520</t>
  </si>
  <si>
    <t>安徽省安庆市怀宁县皖江高级中学</t>
  </si>
  <si>
    <t>1009323660239</t>
  </si>
  <si>
    <t>高子俊</t>
  </si>
  <si>
    <t>188****2389</t>
  </si>
  <si>
    <t>安徽省亳州市蒙城县蒙城第八中学高三12班</t>
  </si>
  <si>
    <t>1009323661639</t>
  </si>
  <si>
    <t>伍雨茜</t>
  </si>
  <si>
    <t>156****8602</t>
  </si>
  <si>
    <t>安徽省合肥市长丰县水湖镇锦湖家园</t>
  </si>
  <si>
    <t>1009323662039</t>
  </si>
  <si>
    <t>朱子轩</t>
  </si>
  <si>
    <t>181****8367</t>
  </si>
  <si>
    <t>安徽省宿州市萧县鹏程中学凤北校区高三1部21班</t>
  </si>
  <si>
    <t>1009323663339</t>
  </si>
  <si>
    <t>包杰</t>
  </si>
  <si>
    <t>172****5378</t>
  </si>
  <si>
    <t>安徽省合肥市庐江县乐桥镇桂元村庐江县乐桥第二中学</t>
  </si>
  <si>
    <t>1009323664739</t>
  </si>
  <si>
    <t>陈子瑶</t>
  </si>
  <si>
    <t>187****4902</t>
  </si>
  <si>
    <t>安徽省池州市贵池区第六中学</t>
  </si>
  <si>
    <t>1009323665539</t>
  </si>
  <si>
    <t>朱子悦</t>
  </si>
  <si>
    <t>187****7517</t>
  </si>
  <si>
    <t>安徽省淮北市濉溪县临涣中学高三(13)班</t>
  </si>
  <si>
    <t>1009323666439</t>
  </si>
  <si>
    <t>韩子彤</t>
  </si>
  <si>
    <t>153****9449</t>
  </si>
  <si>
    <t>1009323667839</t>
  </si>
  <si>
    <t>韩静舒</t>
  </si>
  <si>
    <t>187****0416</t>
  </si>
  <si>
    <t>安徽省阜阳市颍州区南京路10号汇文中学</t>
  </si>
  <si>
    <t>1009323668139</t>
  </si>
  <si>
    <t>159****5204</t>
  </si>
  <si>
    <t>安徽省阜阳市颍州区顺昌路37号阜阳市绿色实验中学</t>
  </si>
  <si>
    <t>1009323669539</t>
  </si>
  <si>
    <t>苏顺</t>
  </si>
  <si>
    <t>188****5672</t>
  </si>
  <si>
    <t>安徽省池州市青阳县第一中学高三（11）班</t>
  </si>
  <si>
    <t>1009323670439</t>
  </si>
  <si>
    <t>王冰融春</t>
  </si>
  <si>
    <t>137****2393</t>
  </si>
  <si>
    <t>安徽省六安市舒城县干汊河中学教务处</t>
  </si>
  <si>
    <t>1009323671839</t>
  </si>
  <si>
    <t>邓子岩</t>
  </si>
  <si>
    <t>199****0258</t>
  </si>
  <si>
    <t>1009323672139</t>
  </si>
  <si>
    <t>刘佳</t>
  </si>
  <si>
    <t>156****9956</t>
  </si>
  <si>
    <t>安徽省六安市霍邱县临水镇临水村一组</t>
  </si>
  <si>
    <t>1009323673539</t>
  </si>
  <si>
    <t>夏思雨</t>
  </si>
  <si>
    <t>176****6797</t>
  </si>
  <si>
    <t>安徽省合肥市庐江县庐江泥河中学高三2班</t>
  </si>
  <si>
    <t>1009323674939</t>
  </si>
  <si>
    <t>史心瑞</t>
  </si>
  <si>
    <t>178****6376</t>
  </si>
  <si>
    <t>安徽省阜阳市阜南县春晖学校高三7班</t>
  </si>
  <si>
    <t>1009323675239</t>
  </si>
  <si>
    <t>杨鸿澳</t>
  </si>
  <si>
    <t>133****3959</t>
  </si>
  <si>
    <t>1009323676639</t>
  </si>
  <si>
    <t>张扬</t>
  </si>
  <si>
    <t>188****2186</t>
  </si>
  <si>
    <t>1009323677039</t>
  </si>
  <si>
    <t>王功祥</t>
  </si>
  <si>
    <t>173****0515</t>
  </si>
  <si>
    <t>安徽省合肥市巢湖市半汤金山路巢扬学校</t>
  </si>
  <si>
    <t>1009323678339</t>
  </si>
  <si>
    <t>柯海鹏</t>
  </si>
  <si>
    <t>139****3237</t>
  </si>
  <si>
    <t>1009323679739</t>
  </si>
  <si>
    <t>魏诗淇</t>
  </si>
  <si>
    <t>131****3180</t>
  </si>
  <si>
    <t>1009323680639</t>
  </si>
  <si>
    <t>李峻浩</t>
  </si>
  <si>
    <t>139****8783</t>
  </si>
  <si>
    <t>安徽省铜陵市横港街道铜陵英才学校</t>
  </si>
  <si>
    <t>1009323681039</t>
  </si>
  <si>
    <t>郑东旭</t>
  </si>
  <si>
    <t>193****5929</t>
  </si>
  <si>
    <t>1009323682339</t>
  </si>
  <si>
    <t>王珺珂</t>
  </si>
  <si>
    <t>189****5459</t>
  </si>
  <si>
    <t>安徽省合肥市经开区金炉路与石笋路交口和谐家园B1001</t>
  </si>
  <si>
    <t>1009323683739</t>
  </si>
  <si>
    <t>任雨馨</t>
  </si>
  <si>
    <t>193****9580</t>
  </si>
  <si>
    <t>安徽省安庆市宜秀区育才中学本部305</t>
  </si>
  <si>
    <t>1009323684539</t>
  </si>
  <si>
    <t>张传平</t>
  </si>
  <si>
    <t>138****5132</t>
  </si>
  <si>
    <t>安徽省芜湖市无为市新沟工业区与高新大道交叉口安徽特源环保电气有限公司</t>
  </si>
  <si>
    <t>1009323685439</t>
  </si>
  <si>
    <t>郑宇</t>
  </si>
  <si>
    <t>191****9381</t>
  </si>
  <si>
    <t>安徽省阜阳市临泉县田家炳实验中学高三26班</t>
  </si>
  <si>
    <t>1009323686839</t>
  </si>
  <si>
    <t>郭金铭</t>
  </si>
  <si>
    <t>193****5006</t>
  </si>
  <si>
    <t>安徽省亳州市涡阳县临湖镇郭营村</t>
  </si>
  <si>
    <t>1009323687139</t>
  </si>
  <si>
    <t>张茜</t>
  </si>
  <si>
    <t>189****5034</t>
  </si>
  <si>
    <t>1009323688539</t>
  </si>
  <si>
    <t>王志敏</t>
  </si>
  <si>
    <t>190****5015</t>
  </si>
  <si>
    <t>湖北省咸宁市咸安区杨下村细垅张路68号</t>
  </si>
  <si>
    <t>1009323689939</t>
  </si>
  <si>
    <t>姜姝妍</t>
  </si>
  <si>
    <t>187****7037</t>
  </si>
  <si>
    <t>安徽省阜阳市颍上县职业技术学校南纬三路</t>
  </si>
  <si>
    <t>1009323690839</t>
  </si>
  <si>
    <t>王晶晶</t>
  </si>
  <si>
    <t>158****3450</t>
  </si>
  <si>
    <t>安徽省六安市裕安区清溪路北侧六安实验中学2345班</t>
  </si>
  <si>
    <t>1009323691139</t>
  </si>
  <si>
    <t>高思琪</t>
  </si>
  <si>
    <t>191****8744</t>
  </si>
  <si>
    <t>安徽省淮南市凤台县第二中学高二（8）班</t>
  </si>
  <si>
    <t>1009323692539</t>
  </si>
  <si>
    <t>常瑞雪</t>
  </si>
  <si>
    <t>182****5235</t>
  </si>
  <si>
    <t>安徽省蚌埠市禹会区马城镇孝义乡新城口村</t>
  </si>
  <si>
    <t>1009323693939</t>
  </si>
  <si>
    <t>金锦根</t>
  </si>
  <si>
    <t>158****8353</t>
  </si>
  <si>
    <t>安徽省安庆市望江县望江中学高三2班</t>
  </si>
  <si>
    <t>1009323694239</t>
  </si>
  <si>
    <t>史梦婷</t>
  </si>
  <si>
    <t>181****3863</t>
  </si>
  <si>
    <t>安徽省滁州市凤阳县刘府镇陈圩街道全家福超市</t>
  </si>
  <si>
    <t>1009323695639</t>
  </si>
  <si>
    <t>王志恒</t>
  </si>
  <si>
    <t>138****7566</t>
  </si>
  <si>
    <t>1009323696039</t>
  </si>
  <si>
    <t>夏世文</t>
  </si>
  <si>
    <t>136****4400</t>
  </si>
  <si>
    <t>1009323697339</t>
  </si>
  <si>
    <t>陈旭</t>
  </si>
  <si>
    <t>187****8513</t>
  </si>
  <si>
    <t>安徽省六安市金寨县江店金诺公馆13栋1601室</t>
  </si>
  <si>
    <t>1009323698739</t>
  </si>
  <si>
    <t>杨恩杰</t>
  </si>
  <si>
    <t>177****0298</t>
  </si>
  <si>
    <t>安徽省芜湖市南陵县张墩新村37号</t>
  </si>
  <si>
    <t>1009323699539</t>
  </si>
  <si>
    <t>杨会新</t>
  </si>
  <si>
    <t>187****5300</t>
  </si>
  <si>
    <t>安徽省六安市裕安区清溪路北侧六安实验中学2357</t>
  </si>
  <si>
    <t>1009323700739</t>
  </si>
  <si>
    <t>孙乾</t>
  </si>
  <si>
    <t>198****9458</t>
  </si>
  <si>
    <t>安徽省蚌埠市怀远县河溜中学</t>
  </si>
  <si>
    <t>1009323701539</t>
  </si>
  <si>
    <t>鲁博海</t>
  </si>
  <si>
    <t>152****8599</t>
  </si>
  <si>
    <t>安徽省滁州市凤阳县刘府镇官沟社区</t>
  </si>
  <si>
    <t>1009323702439</t>
  </si>
  <si>
    <t>孙红蕾</t>
  </si>
  <si>
    <t>180****3808</t>
  </si>
  <si>
    <t>安徽省淮南市寿县迎河中学高三（6）班</t>
  </si>
  <si>
    <t>1009323703839</t>
  </si>
  <si>
    <t>丁奕哲</t>
  </si>
  <si>
    <t>180****9669</t>
  </si>
  <si>
    <t>1009323704139</t>
  </si>
  <si>
    <t>徐佳琪</t>
  </si>
  <si>
    <t>136****6439</t>
  </si>
  <si>
    <t>安徽省六安市金安区木厂镇毛坦厂中学北校区</t>
  </si>
  <si>
    <t>1009323705539</t>
  </si>
  <si>
    <t>荣芳</t>
  </si>
  <si>
    <t>182****7808</t>
  </si>
  <si>
    <t>1009323706939</t>
  </si>
  <si>
    <t>宋成智</t>
  </si>
  <si>
    <t>188****7512</t>
  </si>
  <si>
    <t>安徽省蚌埠市淮上区梨花园4号楼</t>
  </si>
  <si>
    <t>1009323707239</t>
  </si>
  <si>
    <t>张紫云</t>
  </si>
  <si>
    <t>139****7604</t>
  </si>
  <si>
    <t>安徽省合肥市包河区滨湖康园北区16栋1108室</t>
  </si>
  <si>
    <t>1009323708639</t>
  </si>
  <si>
    <t>邱子奥</t>
  </si>
  <si>
    <t>158****5707</t>
  </si>
  <si>
    <t>1009323709039</t>
  </si>
  <si>
    <t>谢梦超</t>
  </si>
  <si>
    <t>184****7113</t>
  </si>
  <si>
    <t>安徽省淮北市濉溪县临涣中学高三（1）班</t>
  </si>
  <si>
    <t>1009323710939</t>
  </si>
  <si>
    <t>金琪晟</t>
  </si>
  <si>
    <t>180****3129</t>
  </si>
  <si>
    <t>安徽省滁州市凤阳县万福花园13号楼二单元301</t>
  </si>
  <si>
    <t>1009323711239</t>
  </si>
  <si>
    <t>李奥琪</t>
  </si>
  <si>
    <t>187****1003</t>
  </si>
  <si>
    <t>安徽省阜阳市界首市西城街道泊心湾小区</t>
  </si>
  <si>
    <t>1009323712639</t>
  </si>
  <si>
    <t>李冠毅</t>
  </si>
  <si>
    <t>181****3544</t>
  </si>
  <si>
    <t>1009323713039</t>
  </si>
  <si>
    <t>徐颖</t>
  </si>
  <si>
    <t>198****7470</t>
  </si>
  <si>
    <t>安徽省六安市金寨县青山中学高三（7）班</t>
  </si>
  <si>
    <t>1009323714339</t>
  </si>
  <si>
    <t>156****5750</t>
  </si>
  <si>
    <t>1009323715739</t>
  </si>
  <si>
    <t>赵子怡</t>
  </si>
  <si>
    <t>181****3283</t>
  </si>
  <si>
    <t>安徽省宿州市灵璧县朝阳镇韩家村二组</t>
  </si>
  <si>
    <t>1009323716539</t>
  </si>
  <si>
    <t>陶良豪</t>
  </si>
  <si>
    <t>135****7531</t>
  </si>
  <si>
    <t>1009323717439</t>
  </si>
  <si>
    <t>安徽省阜阳市太和县细阳路幸福佳苑</t>
  </si>
  <si>
    <t>1009323718839</t>
  </si>
  <si>
    <t>陈光明</t>
  </si>
  <si>
    <t>190****0338</t>
  </si>
  <si>
    <t>安徽省阜阳市临泉二中高三九班</t>
  </si>
  <si>
    <t>1009323719139</t>
  </si>
  <si>
    <t>魏子豪</t>
  </si>
  <si>
    <t>156****1150</t>
  </si>
  <si>
    <t>1009323720539</t>
  </si>
  <si>
    <t>张艳南</t>
  </si>
  <si>
    <t>133****9353</t>
  </si>
  <si>
    <t>安徽省阜阳市颍州区颍和西路-1330号阜阳颍州学村</t>
  </si>
  <si>
    <t>1009323721439</t>
  </si>
  <si>
    <t>张有乐</t>
  </si>
  <si>
    <t>138****0984</t>
  </si>
  <si>
    <t>安徽省六安市叶集区洪集镇微利超市</t>
  </si>
  <si>
    <t>1009323722839</t>
  </si>
  <si>
    <t>张文皓</t>
  </si>
  <si>
    <t>151****6679</t>
  </si>
  <si>
    <t>安徽省安庆市太湖县弥陀中学306班</t>
  </si>
  <si>
    <t>1009323723139</t>
  </si>
  <si>
    <t>李学望</t>
  </si>
  <si>
    <t>138****5250</t>
  </si>
  <si>
    <t>1009323724539</t>
  </si>
  <si>
    <t>贾宇豪</t>
  </si>
  <si>
    <t>183****7436</t>
  </si>
  <si>
    <t>安徽省亳州市利辛县第十中学2023级（5）班 王飞转贾宇豪</t>
  </si>
  <si>
    <t>1009323725939</t>
  </si>
  <si>
    <t>佘元生</t>
  </si>
  <si>
    <t>173****4202</t>
  </si>
  <si>
    <t>1009323726239</t>
  </si>
  <si>
    <t>郑红</t>
  </si>
  <si>
    <t>181****3599</t>
  </si>
  <si>
    <t>安徽省淮南市田家庵区园南淮河新城一期16栋605</t>
  </si>
  <si>
    <t>1009323727639</t>
  </si>
  <si>
    <t>184****1534</t>
  </si>
  <si>
    <t>1009323728039</t>
  </si>
  <si>
    <t>叶成宇</t>
  </si>
  <si>
    <t>195****7172</t>
  </si>
  <si>
    <t>安徽省芜湖市繁昌区孙村镇恒杰双语学校</t>
  </si>
  <si>
    <t>1009323729339</t>
  </si>
  <si>
    <t>丁思博</t>
  </si>
  <si>
    <t>187****7286</t>
  </si>
  <si>
    <t>安徽省合肥市肥西县三河古镇杨婆居委会安居苑9栋第二单元204</t>
  </si>
  <si>
    <t>1009323730239</t>
  </si>
  <si>
    <t>陈美林</t>
  </si>
  <si>
    <t>158****6209</t>
  </si>
  <si>
    <t>安徽省安庆市桐城市桐城公馆一单元一号楼1701</t>
  </si>
  <si>
    <t>1009323731639</t>
  </si>
  <si>
    <t>陈欣怡</t>
  </si>
  <si>
    <t>153****8573</t>
  </si>
  <si>
    <t>安徽省阜阳市颍泉区顶大路56号颍河高级中学高三陈欣怡收</t>
  </si>
  <si>
    <t>1009323732039</t>
  </si>
  <si>
    <t>杜晨曦</t>
  </si>
  <si>
    <t>177****8184</t>
  </si>
  <si>
    <t>安徽省亳州市谯城区紫苑花园45栋1单元102</t>
  </si>
  <si>
    <t>1009323733339</t>
  </si>
  <si>
    <t>魏宇航</t>
  </si>
  <si>
    <t>177****2756</t>
  </si>
  <si>
    <t>1009323734739</t>
  </si>
  <si>
    <t>邢文静</t>
  </si>
  <si>
    <t>133****7990</t>
  </si>
  <si>
    <t>1009323735539</t>
  </si>
  <si>
    <t>王翔宇</t>
  </si>
  <si>
    <t>156****7863</t>
  </si>
  <si>
    <t>1009323736439</t>
  </si>
  <si>
    <t>王奥晨</t>
  </si>
  <si>
    <t>151****7210</t>
  </si>
  <si>
    <t>安徽省安庆市桐城市吴汝纶公学307班</t>
  </si>
  <si>
    <t>1009323737839</t>
  </si>
  <si>
    <t>黄文涛</t>
  </si>
  <si>
    <t>189****4324</t>
  </si>
  <si>
    <t>安徽省合肥市肥东县石塘路6号肥东锦弘中学高三（27）班</t>
  </si>
  <si>
    <t>1009323738139</t>
  </si>
  <si>
    <t>刘润泽</t>
  </si>
  <si>
    <t>150****6281</t>
  </si>
  <si>
    <t>安徽省淮北市濉溪县临涣中学高三二班</t>
  </si>
  <si>
    <t>1009323739539</t>
  </si>
  <si>
    <t>王成祎</t>
  </si>
  <si>
    <t>136****0032</t>
  </si>
  <si>
    <t>安徽省淮南市寿县第二中学  高三（20）班</t>
  </si>
  <si>
    <t>1009323740439</t>
  </si>
  <si>
    <t>赵鸣威</t>
  </si>
  <si>
    <t>181****5826</t>
  </si>
  <si>
    <t>安徽省淮北市濉溪县人民中路与濉河路交叉口南400米惠民高级中学</t>
  </si>
  <si>
    <t>1009323741839</t>
  </si>
  <si>
    <t>姜浩然</t>
  </si>
  <si>
    <t>181****2726</t>
  </si>
  <si>
    <t>安徽省六安市裕安区清溪路北侧六安实验高级中学2318班</t>
  </si>
  <si>
    <t>1009323742139</t>
  </si>
  <si>
    <t>韩贺琴</t>
  </si>
  <si>
    <t>155****5882</t>
  </si>
  <si>
    <t>1009323743539</t>
  </si>
  <si>
    <t>金美琪</t>
  </si>
  <si>
    <t>158****6363</t>
  </si>
  <si>
    <t>安徽省六安市裕安区明珠国际城1号楼1单元1601</t>
  </si>
  <si>
    <t>1009323744939</t>
  </si>
  <si>
    <t>张博</t>
  </si>
  <si>
    <t>138****6949</t>
  </si>
  <si>
    <t>安徽省合肥市庐江县中心城25栋</t>
  </si>
  <si>
    <t>1009323745239</t>
  </si>
  <si>
    <t>孔旭</t>
  </si>
  <si>
    <t>182****5536</t>
  </si>
  <si>
    <t>安徽省阜阳市太和县育人高级中学</t>
  </si>
  <si>
    <t>1009323746639</t>
  </si>
  <si>
    <t>顾惠娟</t>
  </si>
  <si>
    <t>187****8186</t>
  </si>
  <si>
    <t>1009323747039</t>
  </si>
  <si>
    <t>杨天佑</t>
  </si>
  <si>
    <t>158****2134</t>
  </si>
  <si>
    <t>安徽省合肥市巢湖市烔炀中学高三【6】班</t>
  </si>
  <si>
    <t>1009323748339</t>
  </si>
  <si>
    <t>李昊</t>
  </si>
  <si>
    <t>137****3915</t>
  </si>
  <si>
    <t>安徽省六安市裕安区清溪路北侧六安实验高级中学2341班</t>
  </si>
  <si>
    <t>1009323749739</t>
  </si>
  <si>
    <t>徐羽霏</t>
  </si>
  <si>
    <t>177****5092</t>
  </si>
  <si>
    <t>1009323750639</t>
  </si>
  <si>
    <t>张成双</t>
  </si>
  <si>
    <t>152****8717</t>
  </si>
  <si>
    <t>安徽省蚌埠市五河县东刘集镇张庄村大庄133号附1号</t>
  </si>
  <si>
    <t>1009323751039</t>
  </si>
  <si>
    <t>陈子航</t>
  </si>
  <si>
    <t>180****7325</t>
  </si>
  <si>
    <t>安徽省蚌埠市淮上区曹老集镇</t>
  </si>
  <si>
    <t>1009323752339</t>
  </si>
  <si>
    <t>刘嘉顺</t>
  </si>
  <si>
    <t>191****9861</t>
  </si>
  <si>
    <t>1009323753739</t>
  </si>
  <si>
    <t>夏满财</t>
  </si>
  <si>
    <t>147****2637</t>
  </si>
  <si>
    <t>1009323754539</t>
  </si>
  <si>
    <t>杨晨弈</t>
  </si>
  <si>
    <t>159****4281</t>
  </si>
  <si>
    <t>1009323755439</t>
  </si>
  <si>
    <t>金志奥</t>
  </si>
  <si>
    <t>158****2993</t>
  </si>
  <si>
    <t>1009323756839</t>
  </si>
  <si>
    <t>宁俊宇</t>
  </si>
  <si>
    <t>153****5382</t>
  </si>
  <si>
    <t>安徽省芜湖市鸠江区沈巷中学</t>
  </si>
  <si>
    <t>1009323757139</t>
  </si>
  <si>
    <t>万晓雪</t>
  </si>
  <si>
    <t>156****2965</t>
  </si>
  <si>
    <t>安徽省六安市裕安区苏埠镇卢氏祠村</t>
  </si>
  <si>
    <t>1009323758539</t>
  </si>
  <si>
    <t>李奇龙</t>
  </si>
  <si>
    <t>181****3527</t>
  </si>
  <si>
    <t>1009323759939</t>
  </si>
  <si>
    <t>邵江辉</t>
  </si>
  <si>
    <t>150****2752</t>
  </si>
  <si>
    <t>安徽省黄山市歙县锦绣书院4栋2单元706</t>
  </si>
  <si>
    <t>1009323760839</t>
  </si>
  <si>
    <t>魏悠然</t>
  </si>
  <si>
    <t>188****0902</t>
  </si>
  <si>
    <t>安徽省蚌埠市怀远县私立怀远禹王学校支湖校区高三二十三班</t>
  </si>
  <si>
    <t>1009323761139</t>
  </si>
  <si>
    <t>程子航</t>
  </si>
  <si>
    <t>150****7808</t>
  </si>
  <si>
    <t>安徽省淮南市谢家集区国烨新城3号楼301</t>
  </si>
  <si>
    <t>1009323762539</t>
  </si>
  <si>
    <t>陈晓珊</t>
  </si>
  <si>
    <t>177****2151</t>
  </si>
  <si>
    <t>安徽省亳州市蒙城县蒙城职教中心6学部23计算机3班刘硕硕</t>
  </si>
  <si>
    <t>1009323763939</t>
  </si>
  <si>
    <t>霍秀宝</t>
  </si>
  <si>
    <t>173****1122</t>
  </si>
  <si>
    <t>1009323764239</t>
  </si>
  <si>
    <t>张诺</t>
  </si>
  <si>
    <t>197****6704</t>
  </si>
  <si>
    <t>安徽省合肥市庐江县台创园管委会</t>
  </si>
  <si>
    <t>1009323765639</t>
  </si>
  <si>
    <t>张心仪</t>
  </si>
  <si>
    <t>150****1058</t>
  </si>
  <si>
    <t>1009323766039</t>
  </si>
  <si>
    <t>蔡伟祺</t>
  </si>
  <si>
    <t>138****9679</t>
  </si>
  <si>
    <t>1009323767339</t>
  </si>
  <si>
    <t>胡伟</t>
  </si>
  <si>
    <t>134****3300</t>
  </si>
  <si>
    <t>1009323768739</t>
  </si>
  <si>
    <t>黄浩然</t>
  </si>
  <si>
    <t>182****5120</t>
  </si>
  <si>
    <t>1009323769539</t>
  </si>
  <si>
    <t>庞书萍</t>
  </si>
  <si>
    <t>195****2098</t>
  </si>
  <si>
    <t>安徽省蚌埠市怀远县荆山镇启程国际菜鸟驿站</t>
  </si>
  <si>
    <t>1009323770039</t>
  </si>
  <si>
    <t>叶静怡</t>
  </si>
  <si>
    <t>139****9175</t>
  </si>
  <si>
    <t>安徽省淮南市凤台县古城私立中学高三4班</t>
  </si>
  <si>
    <t>1009323771339</t>
  </si>
  <si>
    <t>鲍丙振</t>
  </si>
  <si>
    <t>153****4040</t>
  </si>
  <si>
    <t>1009323772739</t>
  </si>
  <si>
    <t>张艺阳</t>
  </si>
  <si>
    <t>166****7831</t>
  </si>
  <si>
    <t>安徽省蚌埠市龙子湖区香榭兰庭5号楼1单元2503室</t>
  </si>
  <si>
    <t>1009323773539</t>
  </si>
  <si>
    <t>彭怡</t>
  </si>
  <si>
    <t>181****3783</t>
  </si>
  <si>
    <t>安徽省滁州市凤阳县南苑小区</t>
  </si>
  <si>
    <t>1009323774439</t>
  </si>
  <si>
    <t>丁星晨</t>
  </si>
  <si>
    <t>139****1756</t>
  </si>
  <si>
    <t>安徽省合肥市巢湖市烔炀中学高三6班</t>
  </si>
  <si>
    <t>1009323775839</t>
  </si>
  <si>
    <t>贾玉兰</t>
  </si>
  <si>
    <t>181****3383</t>
  </si>
  <si>
    <t>安徽省六安市裕安区独山中学高三(7)班</t>
  </si>
  <si>
    <t>1009323776139</t>
  </si>
  <si>
    <t>钱威</t>
  </si>
  <si>
    <t>151****8946</t>
  </si>
  <si>
    <t>安徽省宣城市宣州区古泉镇宣城市理工学校高三（三）班</t>
  </si>
  <si>
    <t>1009323777539</t>
  </si>
  <si>
    <t>刘海峰</t>
  </si>
  <si>
    <t>178****7259</t>
  </si>
  <si>
    <t>安徽省滁州市南谯区丰乐大道2238号滁州市机电工程学校</t>
  </si>
  <si>
    <t>1009323778939</t>
  </si>
  <si>
    <t>陈亦秋</t>
  </si>
  <si>
    <t>133****5656</t>
  </si>
  <si>
    <t>安徽省蚌埠市怀远县远大步行街爱尚美甲美睫24号楼/A06</t>
  </si>
  <si>
    <t>1009323779239</t>
  </si>
  <si>
    <t>赵宣</t>
  </si>
  <si>
    <t>132****7693</t>
  </si>
  <si>
    <t>安徽省淮南市凤台县第二中学高三十班</t>
  </si>
  <si>
    <t>1009323780139</t>
  </si>
  <si>
    <t>杨子豪</t>
  </si>
  <si>
    <t>181****8626</t>
  </si>
  <si>
    <t>安徽省安庆市桐城市文昌街道山水龙城香水湾A19栋510</t>
  </si>
  <si>
    <t>1009323781539</t>
  </si>
  <si>
    <t>余慧婷</t>
  </si>
  <si>
    <t>153****2906</t>
  </si>
  <si>
    <t>1009323782939</t>
  </si>
  <si>
    <t>魏悦</t>
  </si>
  <si>
    <t>151****0097</t>
  </si>
  <si>
    <t>1009323783239</t>
  </si>
  <si>
    <t>沈萍</t>
  </si>
  <si>
    <t>158****0965</t>
  </si>
  <si>
    <t>安徽省芜湖市繁昌区众毅名称2号楼2单元502</t>
  </si>
  <si>
    <t>1009323784639</t>
  </si>
  <si>
    <t>李绍田</t>
  </si>
  <si>
    <t>177****8112</t>
  </si>
  <si>
    <t>1009323785039</t>
  </si>
  <si>
    <t>骆鸿涛</t>
  </si>
  <si>
    <t>183****3650</t>
  </si>
  <si>
    <t>安徽省芜湖市无为襄安中学高三七班</t>
  </si>
  <si>
    <t>1009323786339</t>
  </si>
  <si>
    <t>张奥祥</t>
  </si>
  <si>
    <t>187****7009</t>
  </si>
  <si>
    <t>1009323787739</t>
  </si>
  <si>
    <t>赵胡源</t>
  </si>
  <si>
    <t>198****2980</t>
  </si>
  <si>
    <t>1009323788539</t>
  </si>
  <si>
    <t>匡帅</t>
  </si>
  <si>
    <t>136****5862</t>
  </si>
  <si>
    <t>安徽省合肥市瑶海区明光路恒大中央广场3栋2单元905</t>
  </si>
  <si>
    <t>1009323789439</t>
  </si>
  <si>
    <t>王文豪</t>
  </si>
  <si>
    <t>181****5317</t>
  </si>
  <si>
    <t>1009323790339</t>
  </si>
  <si>
    <t>刘思雨</t>
  </si>
  <si>
    <t>177****2576</t>
  </si>
  <si>
    <t>安徽省滁州市定远县严桥乡严桥社区谢湾组1号</t>
  </si>
  <si>
    <t>1009323791739</t>
  </si>
  <si>
    <t>张庭赫</t>
  </si>
  <si>
    <t>189****6944</t>
  </si>
  <si>
    <t>安徽省宿州市埇桥区皖北煤电北院12栋204</t>
  </si>
  <si>
    <t>1009323792539</t>
  </si>
  <si>
    <t>卞耀雯</t>
  </si>
  <si>
    <t>136****5557</t>
  </si>
  <si>
    <t>1009323793439</t>
  </si>
  <si>
    <t>199****8049</t>
  </si>
  <si>
    <t>1009323794839</t>
  </si>
  <si>
    <t>于奥</t>
  </si>
  <si>
    <t>183****0410</t>
  </si>
  <si>
    <t>安徽省阜阳市临泉县靖波高中高三2班（四化东路62号）</t>
  </si>
  <si>
    <t>1009323795139</t>
  </si>
  <si>
    <t>李朝元</t>
  </si>
  <si>
    <t>180****7395</t>
  </si>
  <si>
    <t>安徽省滁州市天长市第二中学</t>
  </si>
  <si>
    <t>1009323796539</t>
  </si>
  <si>
    <t>181****4131</t>
  </si>
  <si>
    <t>1009323797939</t>
  </si>
  <si>
    <t>万余越</t>
  </si>
  <si>
    <t>150****4458</t>
  </si>
  <si>
    <t>安徽省芜湖市繁昌区金桥二区八栋104</t>
  </si>
  <si>
    <t>1009323798239</t>
  </si>
  <si>
    <t>杨铭</t>
  </si>
  <si>
    <t>172****9344</t>
  </si>
  <si>
    <t>安徽省淮南市淮南二十八中</t>
  </si>
  <si>
    <t>1009323799639</t>
  </si>
  <si>
    <t>杨梦</t>
  </si>
  <si>
    <t>159****2542</t>
  </si>
  <si>
    <t>安徽省淮南市寿县正阳中学高三四班</t>
  </si>
  <si>
    <t>1009323800239</t>
  </si>
  <si>
    <t>刘莉</t>
  </si>
  <si>
    <t>177****4468</t>
  </si>
  <si>
    <t>安徽省六安市霍山县霍山职业学校</t>
  </si>
  <si>
    <t>1009323801639</t>
  </si>
  <si>
    <t>赵文君</t>
  </si>
  <si>
    <t>183****0963</t>
  </si>
  <si>
    <t>1009323802039</t>
  </si>
  <si>
    <t>曾俊杰</t>
  </si>
  <si>
    <t>182****2864</t>
  </si>
  <si>
    <t>1009323803339</t>
  </si>
  <si>
    <t>周文斌</t>
  </si>
  <si>
    <t>187****3447</t>
  </si>
  <si>
    <t>安徽省合肥市肥东县凯悦中学招生办</t>
  </si>
  <si>
    <t>1009323804739</t>
  </si>
  <si>
    <t>张开朗</t>
  </si>
  <si>
    <t>159****4616</t>
  </si>
  <si>
    <t>安徽省六安市裕安区星耀御龙城1号楼1单元402</t>
  </si>
  <si>
    <t>1009323805539</t>
  </si>
  <si>
    <t>张圆圆</t>
  </si>
  <si>
    <t>198****0126</t>
  </si>
  <si>
    <t>安徽省六安市田家炳实验中学高三19班</t>
  </si>
  <si>
    <t>1009323806439</t>
  </si>
  <si>
    <t>陈亦杨</t>
  </si>
  <si>
    <t>189****7397</t>
  </si>
  <si>
    <t>安徽省淮南市大通区淮南第十一中学高三（一）班</t>
  </si>
  <si>
    <t>1009323807839</t>
  </si>
  <si>
    <t>李如雪</t>
  </si>
  <si>
    <t>176****9638</t>
  </si>
  <si>
    <t>1009323808139</t>
  </si>
  <si>
    <t>朱锦棋</t>
  </si>
  <si>
    <t>138****6021</t>
  </si>
  <si>
    <t>1009323809539</t>
  </si>
  <si>
    <t>吴祥珍</t>
  </si>
  <si>
    <t>166****3109</t>
  </si>
  <si>
    <t>安徽省宿州市萧县王寨中学</t>
  </si>
  <si>
    <t>1009323810439</t>
  </si>
  <si>
    <t>孙赫</t>
  </si>
  <si>
    <t>197****5891</t>
  </si>
  <si>
    <t>安徽省宿州市埇桥区东关办事处工人路</t>
  </si>
  <si>
    <t>1009323811839</t>
  </si>
  <si>
    <t>李昀睿</t>
  </si>
  <si>
    <t>138****3772</t>
  </si>
  <si>
    <t>1009323812139</t>
  </si>
  <si>
    <t>叶邵伟</t>
  </si>
  <si>
    <t>173****9973</t>
  </si>
  <si>
    <t>1009323813539</t>
  </si>
  <si>
    <t>李健如</t>
  </si>
  <si>
    <t>150****0282</t>
  </si>
  <si>
    <t>安徽省宣城市郎溪县中等专业学校</t>
  </si>
  <si>
    <t>1009323814939</t>
  </si>
  <si>
    <t>姜露晴</t>
  </si>
  <si>
    <t>151****8296</t>
  </si>
  <si>
    <t>安徽省阜阳市颍泉区顶大路56号颍河高级中学</t>
  </si>
  <si>
    <t>1009323815239</t>
  </si>
  <si>
    <t>刘思宇</t>
  </si>
  <si>
    <t>177****2689</t>
  </si>
  <si>
    <t>1009323816639</t>
  </si>
  <si>
    <t>陈宇健</t>
  </si>
  <si>
    <t>153****0991</t>
  </si>
  <si>
    <t>安徽省合肥市肥东县石塘路6号肥东锦弘中学高三33班</t>
  </si>
  <si>
    <t>1009323817039</t>
  </si>
  <si>
    <t>朱伟豪</t>
  </si>
  <si>
    <t>151****2512</t>
  </si>
  <si>
    <t>安徽省合肥市肥东县肥东凯悦招生办</t>
  </si>
  <si>
    <t>1009323818339</t>
  </si>
  <si>
    <t>陈思境</t>
  </si>
  <si>
    <t>188****0198</t>
  </si>
  <si>
    <t>安徽省宿州市泗县宿州文化艺术传媒中等专业学校</t>
  </si>
  <si>
    <t>1009323819739</t>
  </si>
  <si>
    <t>侯雅妮</t>
  </si>
  <si>
    <t>181****8075</t>
  </si>
  <si>
    <t>安徽省亳州市蒙城县职业教育中心文化艺术学部23级5班孙孟杰侯雅妮</t>
  </si>
  <si>
    <t>1009323820639</t>
  </si>
  <si>
    <t>张语彤</t>
  </si>
  <si>
    <t>181****8088</t>
  </si>
  <si>
    <t>合肥市经济开发区蓬莱路与汤口路交口合肥城市管理学校转王建机（班主任）张语彤学生</t>
  </si>
  <si>
    <t>1009323821039</t>
  </si>
  <si>
    <t>程馨怡</t>
  </si>
  <si>
    <t>199****9695</t>
  </si>
  <si>
    <t>安徽省合肥市蜀山区惠园小区A区A3栋2104</t>
  </si>
  <si>
    <t>1009323822339</t>
  </si>
  <si>
    <t>汪嘉怡</t>
  </si>
  <si>
    <t>136****0872</t>
  </si>
  <si>
    <t>1009323823739</t>
  </si>
  <si>
    <t>汪文博</t>
  </si>
  <si>
    <t>175****1162</t>
  </si>
  <si>
    <t>1009323824539</t>
  </si>
  <si>
    <t>李良超</t>
  </si>
  <si>
    <t>198****2465</t>
  </si>
  <si>
    <t>安徽省六安市裕安区苏埠镇街道三拐塘组</t>
  </si>
  <si>
    <t>1009323825439</t>
  </si>
  <si>
    <t>祁佳雯</t>
  </si>
  <si>
    <t>183****3393</t>
  </si>
  <si>
    <t>安徽省宿州市萧县教体局教育招生考试中心</t>
  </si>
  <si>
    <t>1009323826839</t>
  </si>
  <si>
    <t>方绮</t>
  </si>
  <si>
    <t>183****0182</t>
  </si>
  <si>
    <t>安徽省铜陵市枞阳县官埠桥镇振阳公学高三九班</t>
  </si>
  <si>
    <t>1009323827139</t>
  </si>
  <si>
    <t>周江伟</t>
  </si>
  <si>
    <t>183****1550</t>
  </si>
  <si>
    <t>安徽省安庆市望江县第三中学305班</t>
  </si>
  <si>
    <t>1009323828539</t>
  </si>
  <si>
    <t>孙德杨</t>
  </si>
  <si>
    <t>153****3957</t>
  </si>
  <si>
    <t>安徽省六安市裕安区分路口镇 六安新世纪学校</t>
  </si>
  <si>
    <t>1009323829939</t>
  </si>
  <si>
    <t>朱娜娜</t>
  </si>
  <si>
    <t>181****1762</t>
  </si>
  <si>
    <t>1009323830839</t>
  </si>
  <si>
    <t>刘雨露</t>
  </si>
  <si>
    <t>186****8520</t>
  </si>
  <si>
    <t>安徽省亳州市涡阳县高炉镇晁湖行政村吴寨自然村16号</t>
  </si>
  <si>
    <t>1009323831139</t>
  </si>
  <si>
    <t>丁昌涛</t>
  </si>
  <si>
    <t>183****4007</t>
  </si>
  <si>
    <t>安徽省马鞍山市当涂县护河镇清潭村丁村自然村85号</t>
  </si>
  <si>
    <t>1009323832539</t>
  </si>
  <si>
    <t>郑子昂</t>
  </si>
  <si>
    <t>188****7795</t>
  </si>
  <si>
    <t>安徽省蚌埠市固镇私立行知高级中学</t>
  </si>
  <si>
    <t>1009323833939</t>
  </si>
  <si>
    <t>江梓煜</t>
  </si>
  <si>
    <t>180****6402</t>
  </si>
  <si>
    <t>安徽省池州市青阳县第一中学高三（9)班</t>
  </si>
  <si>
    <t>1009323834239</t>
  </si>
  <si>
    <t>周燕芸</t>
  </si>
  <si>
    <t>138****4296</t>
  </si>
  <si>
    <t>1009323835639</t>
  </si>
  <si>
    <t>王佳俊</t>
  </si>
  <si>
    <t>180****7917</t>
  </si>
  <si>
    <t>安徽省亳州市涡阳县星园街道锦源社区江大自然村005-2号</t>
  </si>
  <si>
    <t>1009323836039</t>
  </si>
  <si>
    <t>翁珊珊</t>
  </si>
  <si>
    <t>152****5124</t>
  </si>
  <si>
    <t>安徽省滁州市凤阳县武店镇</t>
  </si>
  <si>
    <t>1009323837339</t>
  </si>
  <si>
    <t>蒋伟</t>
  </si>
  <si>
    <t>171****7688</t>
  </si>
  <si>
    <t>安徽省亳州市蒙城县蒙城建筑工业学校2部23级会计1班蒋伟班</t>
  </si>
  <si>
    <t>1009323838739</t>
  </si>
  <si>
    <t>夏雯雯</t>
  </si>
  <si>
    <t>139****6412</t>
  </si>
  <si>
    <t>安徽省亳州市利辛县第十中学2023级13班申静转夏雯雯</t>
  </si>
  <si>
    <t>1009323839539</t>
  </si>
  <si>
    <t>施磊军</t>
  </si>
  <si>
    <t>183****0380</t>
  </si>
  <si>
    <t>安徽省安庆市宿松县凉亭镇东山村韦墙组19号</t>
  </si>
  <si>
    <t>1009323840039</t>
  </si>
  <si>
    <t>153****8329</t>
  </si>
  <si>
    <t>1009323841339</t>
  </si>
  <si>
    <t>张露露</t>
  </si>
  <si>
    <t>183****9112</t>
  </si>
  <si>
    <t>1009323842739</t>
  </si>
  <si>
    <t>钟奥成</t>
  </si>
  <si>
    <t>138****9307</t>
  </si>
  <si>
    <t>安徽省合肥市肥西县肥西第三中学（新校区）</t>
  </si>
  <si>
    <t>1009323843539</t>
  </si>
  <si>
    <t>李登钊</t>
  </si>
  <si>
    <t>182****7681</t>
  </si>
  <si>
    <t>1009323844439</t>
  </si>
  <si>
    <t>徐启俊</t>
  </si>
  <si>
    <t>159****0652</t>
  </si>
  <si>
    <t>安徽省阜阳市颍东区向阳街道东湖世纪城一区丽丽便利店长青东路店</t>
  </si>
  <si>
    <t>1009323845839</t>
  </si>
  <si>
    <t>郜周研</t>
  </si>
  <si>
    <t>137****1789</t>
  </si>
  <si>
    <t>安徽省铜陵市义安区华芳国际12A303</t>
  </si>
  <si>
    <t>1009323846139</t>
  </si>
  <si>
    <t>孙文斌</t>
  </si>
  <si>
    <t>198****0715</t>
  </si>
  <si>
    <t>安徽省蚌埠市怀远县私立怀远禹王学校支湖校区高三17班</t>
  </si>
  <si>
    <t>1009323847539</t>
  </si>
  <si>
    <t>张子骞</t>
  </si>
  <si>
    <t>136****7220</t>
  </si>
  <si>
    <t>安徽省芜湖市鸠江区东紫园2-1-1203</t>
  </si>
  <si>
    <t>1009323848939</t>
  </si>
  <si>
    <t>贾阳阳</t>
  </si>
  <si>
    <t>133****3629</t>
  </si>
  <si>
    <t>1009323849239</t>
  </si>
  <si>
    <t>曹嘉琪</t>
  </si>
  <si>
    <t>151****3217</t>
  </si>
  <si>
    <t>安徽省宿州市埇桥区港丽锦绣江南57栋三单元305</t>
  </si>
  <si>
    <t>1009323850139</t>
  </si>
  <si>
    <t>温梦博</t>
  </si>
  <si>
    <t>190****8949</t>
  </si>
  <si>
    <t>安徽省阜阳市界首市汪庄三巷别墅区B栋第一排第一户</t>
  </si>
  <si>
    <t>1009323851539</t>
  </si>
  <si>
    <t>陈肖剑</t>
  </si>
  <si>
    <t>172****9260</t>
  </si>
  <si>
    <t>安徽省蚌埠市五河县城关镇中央公馆c1-1-2403</t>
  </si>
  <si>
    <t>1009323852939</t>
  </si>
  <si>
    <t>韩彬</t>
  </si>
  <si>
    <t>188****2758</t>
  </si>
  <si>
    <t>安徽省阜阳市阜南实验中学高三33班刘静转韩彬收</t>
  </si>
  <si>
    <t>1009323853239</t>
  </si>
  <si>
    <t>高海</t>
  </si>
  <si>
    <t>187****7031</t>
  </si>
  <si>
    <t>安徽省滁州市来安县黎明路45号滁州市信息工程学校</t>
  </si>
  <si>
    <t>1009323854639</t>
  </si>
  <si>
    <t>康文浩</t>
  </si>
  <si>
    <t>173****5564</t>
  </si>
  <si>
    <t>安徽省宿州市灵璧县钟灵大道与凤山大道交汇 安徽省灵璧师范学校</t>
  </si>
  <si>
    <t>1009323855039</t>
  </si>
  <si>
    <t>梁潮洋</t>
  </si>
  <si>
    <t>189****1280</t>
  </si>
  <si>
    <t>安徽省合肥市肥东县店埠镇双桥社区合肥理工学校</t>
  </si>
  <si>
    <t>1009323856339</t>
  </si>
  <si>
    <t>153****8758</t>
  </si>
  <si>
    <t>安徽省合肥市肥东县店埠镇双桥社区合肥禾一技工学校</t>
  </si>
  <si>
    <t>1009323857739</t>
  </si>
  <si>
    <t>丁时琨</t>
  </si>
  <si>
    <t>185****3938</t>
  </si>
  <si>
    <t>安徽省安庆市怀宁县第二中学高三7班</t>
  </si>
  <si>
    <t>1009323858539</t>
  </si>
  <si>
    <t>周家乐</t>
  </si>
  <si>
    <t>177****1380</t>
  </si>
  <si>
    <t>1009323859439</t>
  </si>
  <si>
    <t>王颖奕</t>
  </si>
  <si>
    <t>173****0929</t>
  </si>
  <si>
    <t>安徽省芜湖市南陵县河湾镇青山村大王冲自然村58号</t>
  </si>
  <si>
    <t>1009323860339</t>
  </si>
  <si>
    <t>周雯丽</t>
  </si>
  <si>
    <t>150****2853</t>
  </si>
  <si>
    <t>1009323861739</t>
  </si>
  <si>
    <t>吴伊晗</t>
  </si>
  <si>
    <t>187****8592</t>
  </si>
  <si>
    <t>1009323862539</t>
  </si>
  <si>
    <t>刘一博</t>
  </si>
  <si>
    <t>187****5818</t>
  </si>
  <si>
    <t>安徽省蚌埠市怀远县新月小区30号楼501</t>
  </si>
  <si>
    <t>1009323863439</t>
  </si>
  <si>
    <t>王玲玉</t>
  </si>
  <si>
    <t>136****1224</t>
  </si>
  <si>
    <t>安徽省安庆市宜秀区张四墩路与龙眠山北路交叉口450米安庆洪运学校</t>
  </si>
  <si>
    <t>1009323864839</t>
  </si>
  <si>
    <t>蒋雅琪</t>
  </si>
  <si>
    <t>150****4066</t>
  </si>
  <si>
    <t>河北省邢台市威县固献乡蒋家庄村</t>
  </si>
  <si>
    <t>1009323865139</t>
  </si>
  <si>
    <t>李子俊</t>
  </si>
  <si>
    <t>156****1159</t>
  </si>
  <si>
    <t>河北省保定市莲池区德馨城5号楼2201</t>
  </si>
  <si>
    <t>1009323866539</t>
  </si>
  <si>
    <t>汪语墨</t>
  </si>
  <si>
    <t>177****9905</t>
  </si>
  <si>
    <t>河北省保定市徐水区巨力新城9号楼3单元12楼1202门号</t>
  </si>
  <si>
    <t>1009323867939</t>
  </si>
  <si>
    <t>吴银涛</t>
  </si>
  <si>
    <t>137****8837</t>
  </si>
  <si>
    <t>河北省保定市蠡县桑园镇园营村南北街1区008号</t>
  </si>
  <si>
    <t>1009323868239</t>
  </si>
  <si>
    <t>宿宇轩</t>
  </si>
  <si>
    <t>156****8100</t>
  </si>
  <si>
    <t>河北省石家庄市晋州市东张村</t>
  </si>
  <si>
    <t>1009323869639</t>
  </si>
  <si>
    <t>蒋佳欣</t>
  </si>
  <si>
    <t>199****8708</t>
  </si>
  <si>
    <t>河北省邯郸市肥乡区毛演堡镇前王固村213号</t>
  </si>
  <si>
    <t>1009323870539</t>
  </si>
  <si>
    <t>韦雨娜</t>
  </si>
  <si>
    <t>177****6749</t>
  </si>
  <si>
    <t>河北省保定市高阳县南圈头村</t>
  </si>
  <si>
    <t>1009323871939</t>
  </si>
  <si>
    <t>郑佳贤</t>
  </si>
  <si>
    <t>135****3937</t>
  </si>
  <si>
    <t>河北省保定市蠡县蠡吾镇长瑞锦城三期16-1-202</t>
  </si>
  <si>
    <t>1009323872239</t>
  </si>
  <si>
    <t>王炳来</t>
  </si>
  <si>
    <t>155****6238</t>
  </si>
  <si>
    <t>河北省衡水市冀州区文华苑小区一号楼二单元1203室</t>
  </si>
  <si>
    <t>1009323873639</t>
  </si>
  <si>
    <t>夏悦美</t>
  </si>
  <si>
    <t>155****4065</t>
  </si>
  <si>
    <t>河北省衡水市景县龙华镇后孙庄村</t>
  </si>
  <si>
    <t>1009323874039</t>
  </si>
  <si>
    <t>130****3367</t>
  </si>
  <si>
    <t>河北省廊坊市霸州市王庄子镇王圪垯村311号</t>
  </si>
  <si>
    <t>1009323875339</t>
  </si>
  <si>
    <t>周琳博</t>
  </si>
  <si>
    <t>173****1926</t>
  </si>
  <si>
    <t>河北省保定市阜平县阜平镇茗清阁4号楼402</t>
  </si>
  <si>
    <t>1009323876739</t>
  </si>
  <si>
    <t>王盈</t>
  </si>
  <si>
    <t>156****0287</t>
  </si>
  <si>
    <t>河北省沧州市盐山县盐山镇韩桥村一期</t>
  </si>
  <si>
    <t>1009323877539</t>
  </si>
  <si>
    <t>袁茹茹</t>
  </si>
  <si>
    <t>187****6517</t>
  </si>
  <si>
    <t>河北省廊坊市三河市杨庄镇杨庄村安居八巷2号</t>
  </si>
  <si>
    <t>1009323878439</t>
  </si>
  <si>
    <t>申博奥</t>
  </si>
  <si>
    <t>134****0811</t>
  </si>
  <si>
    <t>河北省邯郸市复兴区百家乐园B区25号楼2单元</t>
  </si>
  <si>
    <t>1009323879839</t>
  </si>
  <si>
    <t>常鑫城</t>
  </si>
  <si>
    <t>173****3129</t>
  </si>
  <si>
    <t>河北省邯郸市丛台区尚壁镇东孙庄村关中路金美港6号</t>
  </si>
  <si>
    <t>1009323880739</t>
  </si>
  <si>
    <t>张藤续</t>
  </si>
  <si>
    <t>175****2009</t>
  </si>
  <si>
    <t>河北省邯郸市魏县台头乡台后村和平路32号</t>
  </si>
  <si>
    <t>1009323881539</t>
  </si>
  <si>
    <t>张志浩</t>
  </si>
  <si>
    <t>183****9496</t>
  </si>
  <si>
    <t>河北省邢台市临西县大刘庄乡大张庄村</t>
  </si>
  <si>
    <t>1009323882439</t>
  </si>
  <si>
    <t>张佳俊</t>
  </si>
  <si>
    <t>199****8671</t>
  </si>
  <si>
    <t>河北省沧州市运河区南陈屯镇东屯村</t>
  </si>
  <si>
    <t>1009323883839</t>
  </si>
  <si>
    <t>金星</t>
  </si>
  <si>
    <t>137****3238</t>
  </si>
  <si>
    <t>河北省秦皇岛市北戴河区古城新村民宿区27排1号</t>
  </si>
  <si>
    <t>1009323884139</t>
  </si>
  <si>
    <t>苏宗伟</t>
  </si>
  <si>
    <t>158****0367</t>
  </si>
  <si>
    <t>河北省邯郸市邱县古城营乡东省庄村</t>
  </si>
  <si>
    <t>1009323885539</t>
  </si>
  <si>
    <t>李渊甲</t>
  </si>
  <si>
    <t>137****7650</t>
  </si>
  <si>
    <t>河北省邯郸市广平县南韩镇北张村</t>
  </si>
  <si>
    <t>1009323886939</t>
  </si>
  <si>
    <t>朱成森</t>
  </si>
  <si>
    <t>134****3879</t>
  </si>
  <si>
    <t>河北省邢台市平乡县第一中学西校区</t>
  </si>
  <si>
    <t>1009323887239</t>
  </si>
  <si>
    <t>韩奇澳</t>
  </si>
  <si>
    <t>131****3675</t>
  </si>
  <si>
    <t>河北省保定市曲阳县嘉禾小区</t>
  </si>
  <si>
    <t>1009323888639</t>
  </si>
  <si>
    <t>王一青</t>
  </si>
  <si>
    <t>166****6301</t>
  </si>
  <si>
    <t>河北省衡水市武强县周窝镇闫庄村110号</t>
  </si>
  <si>
    <t>1009323889039</t>
  </si>
  <si>
    <t>张创</t>
  </si>
  <si>
    <t>186****7075</t>
  </si>
  <si>
    <t>河北省石家庄市新华区宝力小区5-6-501</t>
  </si>
  <si>
    <t>1009323890939</t>
  </si>
  <si>
    <t>孙嘉阳</t>
  </si>
  <si>
    <t>182****6575</t>
  </si>
  <si>
    <t>河北省秦皇岛市海港区河东街道港新里十七栋一单元八号</t>
  </si>
  <si>
    <t>1009323891239</t>
  </si>
  <si>
    <t>曹晓雷</t>
  </si>
  <si>
    <t>152****2315</t>
  </si>
  <si>
    <t>河北省邯郸市大名县埝头乡曹任村</t>
  </si>
  <si>
    <t>1009323892639</t>
  </si>
  <si>
    <t>赵鑫蕊</t>
  </si>
  <si>
    <t>151****5891</t>
  </si>
  <si>
    <t>河北省邢台市信都区中华大街北大郭社区南口13号楼1单元1504室</t>
  </si>
  <si>
    <t>1009323893039</t>
  </si>
  <si>
    <t>王珮宇</t>
  </si>
  <si>
    <t>197****8139</t>
  </si>
  <si>
    <t>河北省张家口市桥东区凤凰城三期三号楼三单元</t>
  </si>
  <si>
    <t>1009323894339</t>
  </si>
  <si>
    <t>赵霞</t>
  </si>
  <si>
    <t>139****8415</t>
  </si>
  <si>
    <t>河北省张家口市宣化区顾家营镇左家窑村</t>
  </si>
  <si>
    <t>1009323895739</t>
  </si>
  <si>
    <t>史广阔</t>
  </si>
  <si>
    <t>153****3249</t>
  </si>
  <si>
    <t>河北省衡水市枣强县大营镇东花里村</t>
  </si>
  <si>
    <t>1009323896539</t>
  </si>
  <si>
    <t>付尹彤</t>
  </si>
  <si>
    <t>187****6939</t>
  </si>
  <si>
    <t>河北省邯郸市磁县岳城镇岳城村西街八组1015号</t>
  </si>
  <si>
    <t>1009323897439</t>
  </si>
  <si>
    <t>王帅聪</t>
  </si>
  <si>
    <t>177****1581</t>
  </si>
  <si>
    <t>1009323898839</t>
  </si>
  <si>
    <t>黄远</t>
  </si>
  <si>
    <t>137****3602</t>
  </si>
  <si>
    <t>河北省廊坊市文安县大柳河镇琉庄村</t>
  </si>
  <si>
    <t>1009323899139</t>
  </si>
  <si>
    <t>庞杨子钰</t>
  </si>
  <si>
    <t>199****3966</t>
  </si>
  <si>
    <t>河北省廊坊市开发区塞纳荣府6号楼4单元102室</t>
  </si>
  <si>
    <t>1009323900839</t>
  </si>
  <si>
    <t>刘千福</t>
  </si>
  <si>
    <t>199****3741</t>
  </si>
  <si>
    <t>河北省唐山市迁安市夏官营镇耿庄村</t>
  </si>
  <si>
    <t>1009323901139</t>
  </si>
  <si>
    <t>王聪</t>
  </si>
  <si>
    <t>130****5244</t>
  </si>
  <si>
    <t>河北省邯郸市魏县魏城镇冯小庄村一行东路清风胡同08号</t>
  </si>
  <si>
    <t>1009323902539</t>
  </si>
  <si>
    <t>侯振宇</t>
  </si>
  <si>
    <t>137****8703</t>
  </si>
  <si>
    <t>河北省邯郸市武安市贺进镇西街156号</t>
  </si>
  <si>
    <t>1009323903939</t>
  </si>
  <si>
    <t>郭腾杰</t>
  </si>
  <si>
    <t>173****8523</t>
  </si>
  <si>
    <t>河北省邯郸市武安市徘徊镇徘徊村670号</t>
  </si>
  <si>
    <t>1009323904239</t>
  </si>
  <si>
    <t>张奥翔</t>
  </si>
  <si>
    <t>138****8155</t>
  </si>
  <si>
    <t>河北省廊坊市大学城花语城3地块6号楼1301</t>
  </si>
  <si>
    <t>1009323905639</t>
  </si>
  <si>
    <t>石欠</t>
  </si>
  <si>
    <t>137****5609</t>
  </si>
  <si>
    <t>河北省石家庄市辛集市位伯镇南四仲村康寿胡同6号</t>
  </si>
  <si>
    <t>1009323906039</t>
  </si>
  <si>
    <t>程建豪</t>
  </si>
  <si>
    <t>133****7685</t>
  </si>
  <si>
    <t>河北省邯郸市临漳县砖寨营乡前屯村</t>
  </si>
  <si>
    <t>1009323907339</t>
  </si>
  <si>
    <t>郭阳阳</t>
  </si>
  <si>
    <t>157****5080</t>
  </si>
  <si>
    <t>河北省邯郸市磁县岳城镇岳城村西街四组415号</t>
  </si>
  <si>
    <t>1009323908739</t>
  </si>
  <si>
    <t>韩宗润</t>
  </si>
  <si>
    <t>134****4132</t>
  </si>
  <si>
    <t>河北省邢台市广宗县北塘疃乡西贺固村</t>
  </si>
  <si>
    <t>1009323909539</t>
  </si>
  <si>
    <t>邱传竣</t>
  </si>
  <si>
    <t>188****4699</t>
  </si>
  <si>
    <t>河北省邢台市清河县谢炉镇房楼庄120号</t>
  </si>
  <si>
    <t>1009323910039</t>
  </si>
  <si>
    <t>李金棋</t>
  </si>
  <si>
    <t>188****5862</t>
  </si>
  <si>
    <t>河北省涿州市高官庄镇五兴庄村105号</t>
  </si>
  <si>
    <t>1009323911339</t>
  </si>
  <si>
    <t>李梓桐</t>
  </si>
  <si>
    <t>188****2780</t>
  </si>
  <si>
    <t>河北省张家口市桥东区高新路3号学为思教育</t>
  </si>
  <si>
    <t>1009323912739</t>
  </si>
  <si>
    <t>索嘉豪</t>
  </si>
  <si>
    <t>189****1823</t>
  </si>
  <si>
    <t>河北省邯郸市磁县都党乡同义村</t>
  </si>
  <si>
    <t>1009323913539</t>
  </si>
  <si>
    <t>石银帅</t>
  </si>
  <si>
    <t>158****4690</t>
  </si>
  <si>
    <t>河北省邯郸市武安市矿山公司文明小区1单元102</t>
  </si>
  <si>
    <t>1009323914439</t>
  </si>
  <si>
    <t>李新博</t>
  </si>
  <si>
    <t>153****6358</t>
  </si>
  <si>
    <t>河北省张家口市怀来县福新园二区三号楼</t>
  </si>
  <si>
    <t>1009323915839</t>
  </si>
  <si>
    <t>孙功奥</t>
  </si>
  <si>
    <t>132****9919</t>
  </si>
  <si>
    <t>河北省沧州市献县乐寿镇龙腾首府小区6幢3单元1502室</t>
  </si>
  <si>
    <t>1009323916139</t>
  </si>
  <si>
    <t>赵国瑞</t>
  </si>
  <si>
    <t>183****1506</t>
  </si>
  <si>
    <t>河北省衡水市景县龙华镇后马堡定村33号</t>
  </si>
  <si>
    <t>1009323917539</t>
  </si>
  <si>
    <t>张兴达</t>
  </si>
  <si>
    <t>153****8448</t>
  </si>
  <si>
    <t>河北省衡水市阜城县霞口镇张华雨村</t>
  </si>
  <si>
    <t>1009323918939</t>
  </si>
  <si>
    <t>董佳奥</t>
  </si>
  <si>
    <t>198****0839</t>
  </si>
  <si>
    <t>河北省保定市雄县张岗乡开口二村</t>
  </si>
  <si>
    <t>1009323919239</t>
  </si>
  <si>
    <t>白云朗</t>
  </si>
  <si>
    <t>173****3840</t>
  </si>
  <si>
    <t>河北省雄安新区安新县芦庄乡北边吴村</t>
  </si>
  <si>
    <t>1009323920139</t>
  </si>
  <si>
    <t>曹宇航</t>
  </si>
  <si>
    <t>137****1683</t>
  </si>
  <si>
    <t>河北省保定市定州市西城区金世豪庭小区3号楼一单元1501</t>
  </si>
  <si>
    <t>1009323921539</t>
  </si>
  <si>
    <t>牛欣然</t>
  </si>
  <si>
    <t>133****8601</t>
  </si>
  <si>
    <t>河北省秦皇岛市昌黎县新集镇尖角一村</t>
  </si>
  <si>
    <t>1009323922939</t>
  </si>
  <si>
    <t>李可洋</t>
  </si>
  <si>
    <t>156****4808</t>
  </si>
  <si>
    <t>河北省邯郸市永年区东杨庄镇西杨庄村</t>
  </si>
  <si>
    <t>1009323923239</t>
  </si>
  <si>
    <t>张玮桐</t>
  </si>
  <si>
    <t>137****6996</t>
  </si>
  <si>
    <t>河北省邯郸市大名县北京路仁和小区一号楼4单元</t>
  </si>
  <si>
    <t>1009323924639</t>
  </si>
  <si>
    <t>张紫微</t>
  </si>
  <si>
    <t>178****1710</t>
  </si>
  <si>
    <t>河北省邯郸市邯山区高臾镇四街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</si>
</sst>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2">
    <xf numFmtId="0" fontId="0" fillId="0" borderId="0" xfId="0" applyAlignment="1">
      <alignment vertical="center"/>
    </xf>
    <xf numFmtId="0" fontId="0" fillId="0" borderId="0" xfId="0" applyFont="1" applyFill="1" applyAlignment="1"/>
    <xf numFmtId="0" fontId="0" fillId="0" borderId="0" xfId="0" applyFont="1" applyAlignment="1">
      <alignment horizontal="center" vertical="center"/>
    </xf>
    <xf numFmtId="0" fontId="0" fillId="0" borderId="0" xfId="0" applyFont="1" applyAlignment="1">
      <alignment vertical="center"/>
    </xf>
    <xf numFmtId="0" fontId="1" fillId="0" borderId="1" xfId="0" applyFont="1" applyFill="1" applyBorder="1" applyAlignment="1">
      <alignment horizontal="center"/>
    </xf>
    <xf numFmtId="0" fontId="1" fillId="0" borderId="1" xfId="0" applyFont="1" applyFill="1" applyBorder="1" applyAlignment="1"/>
    <xf numFmtId="0" fontId="0" fillId="0" borderId="1" xfId="0" applyFont="1" applyBorder="1" applyAlignment="1">
      <alignment horizontal="center" vertical="center"/>
    </xf>
    <xf numFmtId="0" fontId="0" fillId="0" borderId="1" xfId="0" applyFont="1" applyBorder="1" applyAlignment="1">
      <alignment vertical="center"/>
    </xf>
    <xf numFmtId="0" fontId="0" fillId="0" borderId="1" xfId="0" applyFont="1" applyFill="1" applyBorder="1" applyAlignment="1"/>
    <xf numFmtId="0" fontId="0" fillId="0" borderId="1" xfId="0" applyBorder="1" applyAlignment="1">
      <alignment vertical="center"/>
    </xf>
    <xf numFmtId="0" fontId="0" fillId="0" borderId="1" xfId="0" applyBorder="1">
      <alignment vertical="center"/>
    </xf>
    <xf numFmtId="0" fontId="2" fillId="0" borderId="1" xfId="0" applyFont="1" applyFill="1" applyBorder="1" applyAlignment="1"/>
    <xf numFmtId="0" fontId="0" fillId="0" borderId="1" xfId="0" applyFont="1" applyBorder="1" applyAlignment="1" quotePrefix="1">
      <alignment vertical="center"/>
    </xf>
    <xf numFmtId="0" fontId="0" fillId="0" borderId="1" xfId="0"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9"/>
  <sheetViews>
    <sheetView tabSelected="1" zoomScale="130" zoomScaleNormal="130" workbookViewId="0">
      <pane ySplit="1" topLeftCell="A935" activePane="bottomLeft" state="frozen"/>
      <selection/>
      <selection pane="bottomLeft" activeCell="F945" sqref="F945"/>
    </sheetView>
  </sheetViews>
  <sheetFormatPr defaultColWidth="9" defaultRowHeight="17" customHeight="1" outlineLevelCol="6"/>
  <cols>
    <col min="1" max="1" width="7.20833333333333" style="2" customWidth="1"/>
    <col min="2" max="2" width="15.8583333333333" style="3" customWidth="1"/>
    <col min="3" max="3" width="8.94166666666667" style="3" customWidth="1"/>
    <col min="4" max="4" width="12.625" style="3" customWidth="1"/>
    <col min="5" max="5" width="61.4416666666667" style="3" customWidth="1"/>
    <col min="6" max="6" width="45.575" customWidth="1"/>
    <col min="7" max="7" width="14.425" style="3" customWidth="1"/>
    <col min="8" max="16384" width="9" style="3"/>
  </cols>
  <sheetData>
    <row r="1" s="1" customFormat="1" ht="20" customHeight="1" spans="1:7">
      <c r="A1" s="4" t="s">
        <v>0</v>
      </c>
      <c r="B1" s="5" t="s">
        <v>1</v>
      </c>
      <c r="C1" s="5" t="s">
        <v>2</v>
      </c>
      <c r="D1" s="5" t="s">
        <v>3</v>
      </c>
      <c r="E1" s="5" t="s">
        <v>4</v>
      </c>
      <c r="F1" s="5" t="s">
        <v>5</v>
      </c>
      <c r="G1" s="5" t="s">
        <v>6</v>
      </c>
    </row>
    <row r="2" customHeight="1" spans="1:7">
      <c r="A2" s="6">
        <v>1</v>
      </c>
      <c r="B2" s="12" t="s">
        <v>7</v>
      </c>
      <c r="C2" s="8" t="s">
        <v>8</v>
      </c>
      <c r="D2" s="8" t="s">
        <v>9</v>
      </c>
      <c r="E2" s="8" t="s">
        <v>10</v>
      </c>
      <c r="F2" s="9" t="s">
        <v>11</v>
      </c>
      <c r="G2" s="7" t="s">
        <v>12</v>
      </c>
    </row>
    <row r="3" customHeight="1" spans="1:7">
      <c r="A3" s="6">
        <v>2</v>
      </c>
      <c r="B3" s="12" t="s">
        <v>13</v>
      </c>
      <c r="C3" s="8" t="s">
        <v>14</v>
      </c>
      <c r="D3" s="8" t="s">
        <v>15</v>
      </c>
      <c r="E3" s="8" t="s">
        <v>16</v>
      </c>
      <c r="F3" s="9" t="s">
        <v>11</v>
      </c>
      <c r="G3" s="7" t="s">
        <v>12</v>
      </c>
    </row>
    <row r="4" customHeight="1" spans="1:7">
      <c r="A4" s="6">
        <v>3</v>
      </c>
      <c r="B4" s="12" t="s">
        <v>17</v>
      </c>
      <c r="C4" s="8" t="s">
        <v>18</v>
      </c>
      <c r="D4" s="8" t="s">
        <v>19</v>
      </c>
      <c r="E4" s="8" t="s">
        <v>20</v>
      </c>
      <c r="F4" s="9" t="s">
        <v>11</v>
      </c>
      <c r="G4" s="7" t="s">
        <v>12</v>
      </c>
    </row>
    <row r="5" customHeight="1" spans="1:7">
      <c r="A5" s="6">
        <v>4</v>
      </c>
      <c r="B5" s="12" t="s">
        <v>21</v>
      </c>
      <c r="C5" s="8" t="s">
        <v>22</v>
      </c>
      <c r="D5" s="8" t="s">
        <v>23</v>
      </c>
      <c r="E5" s="8" t="s">
        <v>24</v>
      </c>
      <c r="F5" s="9" t="s">
        <v>11</v>
      </c>
      <c r="G5" s="7" t="s">
        <v>12</v>
      </c>
    </row>
    <row r="6" customHeight="1" spans="1:7">
      <c r="A6" s="6">
        <v>5</v>
      </c>
      <c r="B6" s="12" t="s">
        <v>25</v>
      </c>
      <c r="C6" s="8" t="s">
        <v>26</v>
      </c>
      <c r="D6" s="8" t="s">
        <v>27</v>
      </c>
      <c r="E6" s="8" t="s">
        <v>28</v>
      </c>
      <c r="F6" s="9" t="s">
        <v>11</v>
      </c>
      <c r="G6" s="7" t="s">
        <v>12</v>
      </c>
    </row>
    <row r="7" customHeight="1" spans="1:7">
      <c r="A7" s="6">
        <v>6</v>
      </c>
      <c r="B7" s="12" t="s">
        <v>29</v>
      </c>
      <c r="C7" s="8" t="s">
        <v>30</v>
      </c>
      <c r="D7" s="8" t="s">
        <v>31</v>
      </c>
      <c r="E7" s="8" t="s">
        <v>32</v>
      </c>
      <c r="F7" s="9" t="s">
        <v>11</v>
      </c>
      <c r="G7" s="7" t="s">
        <v>12</v>
      </c>
    </row>
    <row r="8" customHeight="1" spans="1:7">
      <c r="A8" s="6">
        <v>7</v>
      </c>
      <c r="B8" s="12" t="s">
        <v>33</v>
      </c>
      <c r="C8" s="8" t="s">
        <v>34</v>
      </c>
      <c r="D8" s="8" t="s">
        <v>35</v>
      </c>
      <c r="E8" s="8" t="s">
        <v>36</v>
      </c>
      <c r="F8" s="9" t="s">
        <v>11</v>
      </c>
      <c r="G8" s="7" t="s">
        <v>12</v>
      </c>
    </row>
    <row r="9" customHeight="1" spans="1:7">
      <c r="A9" s="6">
        <v>8</v>
      </c>
      <c r="B9" s="12" t="s">
        <v>37</v>
      </c>
      <c r="C9" s="8" t="s">
        <v>38</v>
      </c>
      <c r="D9" s="8" t="s">
        <v>39</v>
      </c>
      <c r="E9" s="8" t="s">
        <v>40</v>
      </c>
      <c r="F9" s="9" t="s">
        <v>11</v>
      </c>
      <c r="G9" s="7" t="s">
        <v>12</v>
      </c>
    </row>
    <row r="10" customHeight="1" spans="1:7">
      <c r="A10" s="6">
        <v>9</v>
      </c>
      <c r="B10" s="12" t="s">
        <v>41</v>
      </c>
      <c r="C10" s="8" t="s">
        <v>42</v>
      </c>
      <c r="D10" s="8" t="s">
        <v>43</v>
      </c>
      <c r="E10" s="8" t="s">
        <v>44</v>
      </c>
      <c r="F10" s="9" t="s">
        <v>11</v>
      </c>
      <c r="G10" s="7" t="s">
        <v>12</v>
      </c>
    </row>
    <row r="11" customHeight="1" spans="1:7">
      <c r="A11" s="6">
        <v>10</v>
      </c>
      <c r="B11" s="12" t="s">
        <v>45</v>
      </c>
      <c r="C11" s="8" t="s">
        <v>46</v>
      </c>
      <c r="D11" s="8" t="s">
        <v>47</v>
      </c>
      <c r="E11" s="8" t="s">
        <v>48</v>
      </c>
      <c r="F11" s="9" t="s">
        <v>11</v>
      </c>
      <c r="G11" s="7" t="s">
        <v>12</v>
      </c>
    </row>
    <row r="12" customHeight="1" spans="1:7">
      <c r="A12" s="6">
        <v>11</v>
      </c>
      <c r="B12" s="12" t="s">
        <v>49</v>
      </c>
      <c r="C12" s="8" t="s">
        <v>50</v>
      </c>
      <c r="D12" s="8" t="s">
        <v>51</v>
      </c>
      <c r="E12" s="8" t="s">
        <v>52</v>
      </c>
      <c r="F12" s="9" t="s">
        <v>11</v>
      </c>
      <c r="G12" s="7" t="s">
        <v>12</v>
      </c>
    </row>
    <row r="13" customHeight="1" spans="1:7">
      <c r="A13" s="6">
        <v>12</v>
      </c>
      <c r="B13" s="12" t="s">
        <v>53</v>
      </c>
      <c r="C13" s="8" t="s">
        <v>54</v>
      </c>
      <c r="D13" s="8" t="s">
        <v>55</v>
      </c>
      <c r="E13" s="8" t="s">
        <v>56</v>
      </c>
      <c r="F13" s="9" t="s">
        <v>11</v>
      </c>
      <c r="G13" s="7" t="s">
        <v>12</v>
      </c>
    </row>
    <row r="14" customHeight="1" spans="1:7">
      <c r="A14" s="6">
        <v>13</v>
      </c>
      <c r="B14" s="12" t="s">
        <v>57</v>
      </c>
      <c r="C14" s="8" t="s">
        <v>58</v>
      </c>
      <c r="D14" s="8" t="s">
        <v>59</v>
      </c>
      <c r="E14" s="8" t="s">
        <v>60</v>
      </c>
      <c r="F14" s="9" t="s">
        <v>11</v>
      </c>
      <c r="G14" s="7" t="s">
        <v>12</v>
      </c>
    </row>
    <row r="15" customHeight="1" spans="1:7">
      <c r="A15" s="6">
        <v>14</v>
      </c>
      <c r="B15" s="12" t="s">
        <v>61</v>
      </c>
      <c r="C15" s="8" t="s">
        <v>62</v>
      </c>
      <c r="D15" s="8" t="s">
        <v>63</v>
      </c>
      <c r="E15" s="8" t="s">
        <v>64</v>
      </c>
      <c r="F15" s="9" t="s">
        <v>11</v>
      </c>
      <c r="G15" s="7" t="s">
        <v>12</v>
      </c>
    </row>
    <row r="16" customHeight="1" spans="1:7">
      <c r="A16" s="6">
        <v>15</v>
      </c>
      <c r="B16" s="12" t="s">
        <v>65</v>
      </c>
      <c r="C16" s="8" t="s">
        <v>66</v>
      </c>
      <c r="D16" s="8" t="s">
        <v>67</v>
      </c>
      <c r="E16" s="8" t="s">
        <v>68</v>
      </c>
      <c r="F16" s="9" t="s">
        <v>11</v>
      </c>
      <c r="G16" s="7" t="s">
        <v>12</v>
      </c>
    </row>
    <row r="17" customHeight="1" spans="1:7">
      <c r="A17" s="6">
        <v>16</v>
      </c>
      <c r="B17" s="12" t="s">
        <v>69</v>
      </c>
      <c r="C17" s="8" t="s">
        <v>70</v>
      </c>
      <c r="D17" s="8" t="s">
        <v>71</v>
      </c>
      <c r="E17" s="8" t="s">
        <v>72</v>
      </c>
      <c r="F17" s="9" t="s">
        <v>11</v>
      </c>
      <c r="G17" s="7" t="s">
        <v>12</v>
      </c>
    </row>
    <row r="18" customHeight="1" spans="1:7">
      <c r="A18" s="6">
        <v>17</v>
      </c>
      <c r="B18" s="12" t="s">
        <v>73</v>
      </c>
      <c r="C18" s="8" t="s">
        <v>74</v>
      </c>
      <c r="D18" s="8" t="s">
        <v>75</v>
      </c>
      <c r="E18" s="8" t="s">
        <v>76</v>
      </c>
      <c r="F18" s="9" t="s">
        <v>11</v>
      </c>
      <c r="G18" s="7" t="s">
        <v>12</v>
      </c>
    </row>
    <row r="19" customHeight="1" spans="1:7">
      <c r="A19" s="6">
        <v>18</v>
      </c>
      <c r="B19" s="12" t="s">
        <v>77</v>
      </c>
      <c r="C19" s="8" t="s">
        <v>78</v>
      </c>
      <c r="D19" s="8" t="s">
        <v>79</v>
      </c>
      <c r="E19" s="8" t="s">
        <v>80</v>
      </c>
      <c r="F19" s="9" t="s">
        <v>11</v>
      </c>
      <c r="G19" s="7" t="s">
        <v>12</v>
      </c>
    </row>
    <row r="20" customHeight="1" spans="1:7">
      <c r="A20" s="6">
        <v>19</v>
      </c>
      <c r="B20" s="12" t="s">
        <v>81</v>
      </c>
      <c r="C20" s="8" t="s">
        <v>82</v>
      </c>
      <c r="D20" s="8" t="s">
        <v>83</v>
      </c>
      <c r="E20" s="8" t="s">
        <v>84</v>
      </c>
      <c r="F20" s="9" t="s">
        <v>11</v>
      </c>
      <c r="G20" s="7" t="s">
        <v>12</v>
      </c>
    </row>
    <row r="21" customHeight="1" spans="1:7">
      <c r="A21" s="6">
        <v>20</v>
      </c>
      <c r="B21" s="12" t="s">
        <v>85</v>
      </c>
      <c r="C21" s="8" t="s">
        <v>86</v>
      </c>
      <c r="D21" s="8" t="s">
        <v>87</v>
      </c>
      <c r="E21" s="8" t="s">
        <v>72</v>
      </c>
      <c r="F21" s="9" t="s">
        <v>11</v>
      </c>
      <c r="G21" s="7" t="s">
        <v>12</v>
      </c>
    </row>
    <row r="22" customHeight="1" spans="1:7">
      <c r="A22" s="6">
        <v>21</v>
      </c>
      <c r="B22" s="12" t="s">
        <v>88</v>
      </c>
      <c r="C22" s="8" t="s">
        <v>89</v>
      </c>
      <c r="D22" s="8" t="s">
        <v>90</v>
      </c>
      <c r="E22" s="8" t="s">
        <v>91</v>
      </c>
      <c r="F22" s="9" t="s">
        <v>11</v>
      </c>
      <c r="G22" s="7" t="s">
        <v>12</v>
      </c>
    </row>
    <row r="23" customHeight="1" spans="1:7">
      <c r="A23" s="6">
        <v>22</v>
      </c>
      <c r="B23" s="12" t="s">
        <v>92</v>
      </c>
      <c r="C23" s="8" t="s">
        <v>93</v>
      </c>
      <c r="D23" s="8" t="s">
        <v>94</v>
      </c>
      <c r="E23" s="8" t="s">
        <v>95</v>
      </c>
      <c r="F23" s="9" t="s">
        <v>11</v>
      </c>
      <c r="G23" s="7" t="s">
        <v>12</v>
      </c>
    </row>
    <row r="24" customHeight="1" spans="1:7">
      <c r="A24" s="6">
        <v>23</v>
      </c>
      <c r="B24" s="12" t="s">
        <v>96</v>
      </c>
      <c r="C24" s="8" t="s">
        <v>97</v>
      </c>
      <c r="D24" s="8" t="s">
        <v>98</v>
      </c>
      <c r="E24" s="8" t="s">
        <v>99</v>
      </c>
      <c r="F24" s="9" t="s">
        <v>11</v>
      </c>
      <c r="G24" s="7" t="s">
        <v>12</v>
      </c>
    </row>
    <row r="25" customHeight="1" spans="1:7">
      <c r="A25" s="6">
        <v>24</v>
      </c>
      <c r="B25" s="12" t="s">
        <v>100</v>
      </c>
      <c r="C25" s="8" t="s">
        <v>101</v>
      </c>
      <c r="D25" s="8" t="s">
        <v>102</v>
      </c>
      <c r="E25" s="8" t="s">
        <v>103</v>
      </c>
      <c r="F25" s="9" t="s">
        <v>11</v>
      </c>
      <c r="G25" s="7" t="s">
        <v>12</v>
      </c>
    </row>
    <row r="26" customHeight="1" spans="1:7">
      <c r="A26" s="6">
        <v>25</v>
      </c>
      <c r="B26" s="12" t="s">
        <v>104</v>
      </c>
      <c r="C26" s="8" t="s">
        <v>105</v>
      </c>
      <c r="D26" s="8" t="s">
        <v>106</v>
      </c>
      <c r="E26" s="8" t="s">
        <v>107</v>
      </c>
      <c r="F26" s="9" t="s">
        <v>11</v>
      </c>
      <c r="G26" s="7" t="s">
        <v>12</v>
      </c>
    </row>
    <row r="27" customHeight="1" spans="1:7">
      <c r="A27" s="6">
        <v>26</v>
      </c>
      <c r="B27" s="12" t="s">
        <v>108</v>
      </c>
      <c r="C27" s="8" t="s">
        <v>109</v>
      </c>
      <c r="D27" s="8" t="s">
        <v>110</v>
      </c>
      <c r="E27" s="8" t="s">
        <v>111</v>
      </c>
      <c r="F27" s="9" t="s">
        <v>11</v>
      </c>
      <c r="G27" s="7" t="s">
        <v>12</v>
      </c>
    </row>
    <row r="28" customHeight="1" spans="1:7">
      <c r="A28" s="6">
        <v>27</v>
      </c>
      <c r="B28" s="12" t="s">
        <v>112</v>
      </c>
      <c r="C28" s="8" t="s">
        <v>113</v>
      </c>
      <c r="D28" s="8" t="s">
        <v>114</v>
      </c>
      <c r="E28" s="8" t="s">
        <v>115</v>
      </c>
      <c r="F28" s="9" t="s">
        <v>11</v>
      </c>
      <c r="G28" s="7" t="s">
        <v>12</v>
      </c>
    </row>
    <row r="29" customHeight="1" spans="1:7">
      <c r="A29" s="6">
        <v>28</v>
      </c>
      <c r="B29" s="12" t="s">
        <v>116</v>
      </c>
      <c r="C29" s="8" t="s">
        <v>117</v>
      </c>
      <c r="D29" s="8" t="s">
        <v>118</v>
      </c>
      <c r="E29" s="8" t="s">
        <v>119</v>
      </c>
      <c r="F29" s="9" t="s">
        <v>11</v>
      </c>
      <c r="G29" s="7" t="s">
        <v>12</v>
      </c>
    </row>
    <row r="30" customHeight="1" spans="1:7">
      <c r="A30" s="6">
        <v>29</v>
      </c>
      <c r="B30" s="12" t="s">
        <v>120</v>
      </c>
      <c r="C30" s="8" t="s">
        <v>121</v>
      </c>
      <c r="D30" s="8" t="s">
        <v>122</v>
      </c>
      <c r="E30" s="8" t="s">
        <v>123</v>
      </c>
      <c r="F30" s="9" t="s">
        <v>11</v>
      </c>
      <c r="G30" s="7" t="s">
        <v>12</v>
      </c>
    </row>
    <row r="31" customHeight="1" spans="1:7">
      <c r="A31" s="6">
        <v>30</v>
      </c>
      <c r="B31" s="12" t="s">
        <v>124</v>
      </c>
      <c r="C31" s="8" t="s">
        <v>125</v>
      </c>
      <c r="D31" s="8" t="s">
        <v>126</v>
      </c>
      <c r="E31" s="8" t="s">
        <v>127</v>
      </c>
      <c r="F31" s="9" t="s">
        <v>11</v>
      </c>
      <c r="G31" s="7" t="s">
        <v>12</v>
      </c>
    </row>
    <row r="32" customHeight="1" spans="1:7">
      <c r="A32" s="6">
        <v>31</v>
      </c>
      <c r="B32" s="12" t="s">
        <v>128</v>
      </c>
      <c r="C32" s="8" t="s">
        <v>129</v>
      </c>
      <c r="D32" s="8" t="s">
        <v>130</v>
      </c>
      <c r="E32" s="8" t="s">
        <v>131</v>
      </c>
      <c r="F32" s="9" t="s">
        <v>11</v>
      </c>
      <c r="G32" s="7" t="s">
        <v>12</v>
      </c>
    </row>
    <row r="33" customHeight="1" spans="1:7">
      <c r="A33" s="6">
        <v>32</v>
      </c>
      <c r="B33" s="12" t="s">
        <v>132</v>
      </c>
      <c r="C33" s="8" t="s">
        <v>133</v>
      </c>
      <c r="D33" s="8" t="s">
        <v>134</v>
      </c>
      <c r="E33" s="8" t="s">
        <v>135</v>
      </c>
      <c r="F33" s="9" t="s">
        <v>11</v>
      </c>
      <c r="G33" s="7" t="s">
        <v>12</v>
      </c>
    </row>
    <row r="34" customHeight="1" spans="1:7">
      <c r="A34" s="6">
        <v>33</v>
      </c>
      <c r="B34" s="12" t="s">
        <v>136</v>
      </c>
      <c r="C34" s="8" t="s">
        <v>137</v>
      </c>
      <c r="D34" s="8" t="s">
        <v>138</v>
      </c>
      <c r="E34" s="8" t="s">
        <v>139</v>
      </c>
      <c r="F34" s="9" t="s">
        <v>11</v>
      </c>
      <c r="G34" s="7" t="s">
        <v>12</v>
      </c>
    </row>
    <row r="35" customHeight="1" spans="1:7">
      <c r="A35" s="6">
        <v>34</v>
      </c>
      <c r="B35" s="12" t="s">
        <v>140</v>
      </c>
      <c r="C35" s="8" t="s">
        <v>141</v>
      </c>
      <c r="D35" s="8" t="s">
        <v>142</v>
      </c>
      <c r="E35" s="8" t="s">
        <v>143</v>
      </c>
      <c r="F35" s="9" t="s">
        <v>11</v>
      </c>
      <c r="G35" s="7" t="s">
        <v>12</v>
      </c>
    </row>
    <row r="36" customHeight="1" spans="1:7">
      <c r="A36" s="6">
        <v>35</v>
      </c>
      <c r="B36" s="12" t="s">
        <v>144</v>
      </c>
      <c r="C36" s="8" t="s">
        <v>145</v>
      </c>
      <c r="D36" s="8" t="s">
        <v>146</v>
      </c>
      <c r="E36" s="8" t="s">
        <v>147</v>
      </c>
      <c r="F36" s="9" t="s">
        <v>11</v>
      </c>
      <c r="G36" s="7" t="s">
        <v>12</v>
      </c>
    </row>
    <row r="37" customHeight="1" spans="1:7">
      <c r="A37" s="6">
        <v>36</v>
      </c>
      <c r="B37" s="12" t="s">
        <v>148</v>
      </c>
      <c r="C37" s="8" t="s">
        <v>149</v>
      </c>
      <c r="D37" s="8" t="s">
        <v>150</v>
      </c>
      <c r="E37" s="8" t="s">
        <v>151</v>
      </c>
      <c r="F37" s="9" t="s">
        <v>11</v>
      </c>
      <c r="G37" s="7" t="s">
        <v>12</v>
      </c>
    </row>
    <row r="38" customHeight="1" spans="1:7">
      <c r="A38" s="6">
        <v>37</v>
      </c>
      <c r="B38" s="12" t="s">
        <v>152</v>
      </c>
      <c r="C38" s="8" t="s">
        <v>153</v>
      </c>
      <c r="D38" s="8" t="s">
        <v>154</v>
      </c>
      <c r="E38" s="8" t="s">
        <v>155</v>
      </c>
      <c r="F38" s="9" t="s">
        <v>11</v>
      </c>
      <c r="G38" s="7" t="s">
        <v>12</v>
      </c>
    </row>
    <row r="39" customHeight="1" spans="1:7">
      <c r="A39" s="6">
        <v>38</v>
      </c>
      <c r="B39" s="12" t="s">
        <v>156</v>
      </c>
      <c r="C39" s="8" t="s">
        <v>157</v>
      </c>
      <c r="D39" s="8" t="s">
        <v>158</v>
      </c>
      <c r="E39" s="8" t="s">
        <v>159</v>
      </c>
      <c r="F39" s="9" t="s">
        <v>11</v>
      </c>
      <c r="G39" s="7" t="s">
        <v>12</v>
      </c>
    </row>
    <row r="40" customHeight="1" spans="1:7">
      <c r="A40" s="6">
        <v>39</v>
      </c>
      <c r="B40" s="12" t="s">
        <v>160</v>
      </c>
      <c r="C40" s="8" t="s">
        <v>161</v>
      </c>
      <c r="D40" s="8" t="s">
        <v>162</v>
      </c>
      <c r="E40" s="8" t="s">
        <v>163</v>
      </c>
      <c r="F40" s="9" t="s">
        <v>11</v>
      </c>
      <c r="G40" s="7" t="s">
        <v>12</v>
      </c>
    </row>
    <row r="41" customHeight="1" spans="1:7">
      <c r="A41" s="6">
        <v>40</v>
      </c>
      <c r="B41" s="12" t="s">
        <v>164</v>
      </c>
      <c r="C41" s="8" t="s">
        <v>165</v>
      </c>
      <c r="D41" s="8" t="s">
        <v>166</v>
      </c>
      <c r="E41" s="8" t="s">
        <v>167</v>
      </c>
      <c r="F41" s="9" t="s">
        <v>11</v>
      </c>
      <c r="G41" s="7" t="s">
        <v>12</v>
      </c>
    </row>
    <row r="42" customHeight="1" spans="1:7">
      <c r="A42" s="6">
        <v>41</v>
      </c>
      <c r="B42" s="12" t="s">
        <v>168</v>
      </c>
      <c r="C42" s="8" t="s">
        <v>169</v>
      </c>
      <c r="D42" s="8" t="s">
        <v>170</v>
      </c>
      <c r="E42" s="8" t="s">
        <v>171</v>
      </c>
      <c r="F42" s="9" t="s">
        <v>11</v>
      </c>
      <c r="G42" s="7" t="s">
        <v>12</v>
      </c>
    </row>
    <row r="43" customHeight="1" spans="1:7">
      <c r="A43" s="6">
        <v>42</v>
      </c>
      <c r="B43" s="12" t="s">
        <v>172</v>
      </c>
      <c r="C43" s="8" t="s">
        <v>173</v>
      </c>
      <c r="D43" s="8" t="s">
        <v>174</v>
      </c>
      <c r="E43" s="8" t="s">
        <v>175</v>
      </c>
      <c r="F43" s="9" t="s">
        <v>11</v>
      </c>
      <c r="G43" s="7" t="s">
        <v>12</v>
      </c>
    </row>
    <row r="44" customHeight="1" spans="1:7">
      <c r="A44" s="6">
        <v>43</v>
      </c>
      <c r="B44" s="12" t="s">
        <v>176</v>
      </c>
      <c r="C44" s="8" t="s">
        <v>177</v>
      </c>
      <c r="D44" s="8" t="s">
        <v>178</v>
      </c>
      <c r="E44" s="8" t="s">
        <v>179</v>
      </c>
      <c r="F44" s="9" t="s">
        <v>11</v>
      </c>
      <c r="G44" s="7" t="s">
        <v>12</v>
      </c>
    </row>
    <row r="45" customHeight="1" spans="1:7">
      <c r="A45" s="6">
        <v>44</v>
      </c>
      <c r="B45" s="12" t="s">
        <v>180</v>
      </c>
      <c r="C45" s="8" t="s">
        <v>181</v>
      </c>
      <c r="D45" s="8" t="s">
        <v>182</v>
      </c>
      <c r="E45" s="8" t="s">
        <v>183</v>
      </c>
      <c r="F45" s="9" t="s">
        <v>11</v>
      </c>
      <c r="G45" s="7" t="s">
        <v>12</v>
      </c>
    </row>
    <row r="46" customHeight="1" spans="1:7">
      <c r="A46" s="6">
        <v>45</v>
      </c>
      <c r="B46" s="12" t="s">
        <v>184</v>
      </c>
      <c r="C46" s="8" t="s">
        <v>185</v>
      </c>
      <c r="D46" s="8" t="s">
        <v>186</v>
      </c>
      <c r="E46" s="8" t="s">
        <v>187</v>
      </c>
      <c r="F46" s="9" t="s">
        <v>11</v>
      </c>
      <c r="G46" s="7" t="s">
        <v>12</v>
      </c>
    </row>
    <row r="47" customHeight="1" spans="1:7">
      <c r="A47" s="6">
        <v>46</v>
      </c>
      <c r="B47" s="12" t="s">
        <v>188</v>
      </c>
      <c r="C47" s="8" t="s">
        <v>189</v>
      </c>
      <c r="D47" s="8" t="s">
        <v>190</v>
      </c>
      <c r="E47" s="8" t="s">
        <v>191</v>
      </c>
      <c r="F47" s="9" t="s">
        <v>11</v>
      </c>
      <c r="G47" s="7" t="s">
        <v>12</v>
      </c>
    </row>
    <row r="48" customHeight="1" spans="1:7">
      <c r="A48" s="6">
        <v>47</v>
      </c>
      <c r="B48" s="12" t="s">
        <v>192</v>
      </c>
      <c r="C48" s="8" t="s">
        <v>193</v>
      </c>
      <c r="D48" s="8" t="s">
        <v>194</v>
      </c>
      <c r="E48" s="8" t="s">
        <v>195</v>
      </c>
      <c r="F48" s="9" t="s">
        <v>11</v>
      </c>
      <c r="G48" s="7" t="s">
        <v>12</v>
      </c>
    </row>
    <row r="49" customHeight="1" spans="1:7">
      <c r="A49" s="6">
        <v>48</v>
      </c>
      <c r="B49" s="12" t="s">
        <v>196</v>
      </c>
      <c r="C49" s="8" t="s">
        <v>197</v>
      </c>
      <c r="D49" s="8" t="s">
        <v>198</v>
      </c>
      <c r="E49" s="8" t="s">
        <v>199</v>
      </c>
      <c r="F49" s="9" t="s">
        <v>11</v>
      </c>
      <c r="G49" s="7" t="s">
        <v>12</v>
      </c>
    </row>
    <row r="50" customHeight="1" spans="1:7">
      <c r="A50" s="6">
        <v>49</v>
      </c>
      <c r="B50" s="12" t="s">
        <v>200</v>
      </c>
      <c r="C50" s="8" t="s">
        <v>201</v>
      </c>
      <c r="D50" s="8" t="s">
        <v>202</v>
      </c>
      <c r="E50" s="8" t="s">
        <v>203</v>
      </c>
      <c r="F50" s="9" t="s">
        <v>11</v>
      </c>
      <c r="G50" s="7" t="s">
        <v>12</v>
      </c>
    </row>
    <row r="51" customHeight="1" spans="1:7">
      <c r="A51" s="6">
        <v>50</v>
      </c>
      <c r="B51" s="12" t="s">
        <v>204</v>
      </c>
      <c r="C51" s="8" t="s">
        <v>205</v>
      </c>
      <c r="D51" s="8" t="s">
        <v>206</v>
      </c>
      <c r="E51" s="8" t="s">
        <v>207</v>
      </c>
      <c r="F51" s="9" t="s">
        <v>11</v>
      </c>
      <c r="G51" s="7" t="s">
        <v>12</v>
      </c>
    </row>
    <row r="52" customHeight="1" spans="1:7">
      <c r="A52" s="6">
        <v>51</v>
      </c>
      <c r="B52" s="12" t="s">
        <v>208</v>
      </c>
      <c r="C52" s="8" t="s">
        <v>209</v>
      </c>
      <c r="D52" s="8" t="s">
        <v>210</v>
      </c>
      <c r="E52" s="8" t="s">
        <v>211</v>
      </c>
      <c r="F52" s="9" t="s">
        <v>11</v>
      </c>
      <c r="G52" s="7" t="s">
        <v>12</v>
      </c>
    </row>
    <row r="53" customHeight="1" spans="1:7">
      <c r="A53" s="6">
        <v>52</v>
      </c>
      <c r="B53" s="12" t="s">
        <v>212</v>
      </c>
      <c r="C53" s="8" t="s">
        <v>213</v>
      </c>
      <c r="D53" s="8" t="s">
        <v>214</v>
      </c>
      <c r="E53" s="8" t="s">
        <v>215</v>
      </c>
      <c r="F53" s="9" t="s">
        <v>11</v>
      </c>
      <c r="G53" s="7" t="s">
        <v>12</v>
      </c>
    </row>
    <row r="54" customHeight="1" spans="1:7">
      <c r="A54" s="6">
        <v>53</v>
      </c>
      <c r="B54" s="12" t="s">
        <v>216</v>
      </c>
      <c r="C54" s="8" t="s">
        <v>217</v>
      </c>
      <c r="D54" s="8" t="s">
        <v>218</v>
      </c>
      <c r="E54" s="8" t="s">
        <v>219</v>
      </c>
      <c r="F54" s="9" t="s">
        <v>11</v>
      </c>
      <c r="G54" s="7" t="s">
        <v>12</v>
      </c>
    </row>
    <row r="55" customHeight="1" spans="1:7">
      <c r="A55" s="6">
        <v>54</v>
      </c>
      <c r="B55" s="12" t="s">
        <v>220</v>
      </c>
      <c r="C55" s="8" t="s">
        <v>221</v>
      </c>
      <c r="D55" s="8" t="s">
        <v>222</v>
      </c>
      <c r="E55" s="8" t="s">
        <v>223</v>
      </c>
      <c r="F55" s="9" t="s">
        <v>11</v>
      </c>
      <c r="G55" s="7" t="s">
        <v>12</v>
      </c>
    </row>
    <row r="56" customHeight="1" spans="1:7">
      <c r="A56" s="6">
        <v>55</v>
      </c>
      <c r="B56" s="12" t="s">
        <v>224</v>
      </c>
      <c r="C56" s="8" t="s">
        <v>225</v>
      </c>
      <c r="D56" s="8" t="s">
        <v>226</v>
      </c>
      <c r="E56" s="8" t="s">
        <v>227</v>
      </c>
      <c r="F56" s="9" t="s">
        <v>11</v>
      </c>
      <c r="G56" s="7" t="s">
        <v>12</v>
      </c>
    </row>
    <row r="57" customHeight="1" spans="1:7">
      <c r="A57" s="6">
        <v>56</v>
      </c>
      <c r="B57" s="12" t="s">
        <v>228</v>
      </c>
      <c r="C57" s="8" t="s">
        <v>229</v>
      </c>
      <c r="D57" s="8" t="s">
        <v>230</v>
      </c>
      <c r="E57" s="8" t="s">
        <v>231</v>
      </c>
      <c r="F57" s="9" t="s">
        <v>11</v>
      </c>
      <c r="G57" s="7" t="s">
        <v>12</v>
      </c>
    </row>
    <row r="58" customHeight="1" spans="1:7">
      <c r="A58" s="6">
        <v>57</v>
      </c>
      <c r="B58" s="12" t="s">
        <v>232</v>
      </c>
      <c r="C58" s="8" t="s">
        <v>233</v>
      </c>
      <c r="D58" s="8" t="s">
        <v>234</v>
      </c>
      <c r="E58" s="8" t="s">
        <v>235</v>
      </c>
      <c r="F58" s="9" t="s">
        <v>11</v>
      </c>
      <c r="G58" s="7" t="s">
        <v>12</v>
      </c>
    </row>
    <row r="59" customHeight="1" spans="1:7">
      <c r="A59" s="6">
        <v>58</v>
      </c>
      <c r="B59" s="12" t="s">
        <v>236</v>
      </c>
      <c r="C59" s="8" t="s">
        <v>237</v>
      </c>
      <c r="D59" s="8" t="s">
        <v>238</v>
      </c>
      <c r="E59" s="8" t="s">
        <v>239</v>
      </c>
      <c r="F59" s="9" t="s">
        <v>11</v>
      </c>
      <c r="G59" s="7" t="s">
        <v>12</v>
      </c>
    </row>
    <row r="60" customHeight="1" spans="1:7">
      <c r="A60" s="6">
        <v>59</v>
      </c>
      <c r="B60" s="12" t="s">
        <v>240</v>
      </c>
      <c r="C60" s="8" t="s">
        <v>241</v>
      </c>
      <c r="D60" s="8" t="s">
        <v>242</v>
      </c>
      <c r="E60" s="8" t="s">
        <v>243</v>
      </c>
      <c r="F60" s="9" t="s">
        <v>11</v>
      </c>
      <c r="G60" s="7" t="s">
        <v>12</v>
      </c>
    </row>
    <row r="61" customHeight="1" spans="1:7">
      <c r="A61" s="6">
        <v>60</v>
      </c>
      <c r="B61" s="12" t="s">
        <v>244</v>
      </c>
      <c r="C61" s="8" t="s">
        <v>245</v>
      </c>
      <c r="D61" s="8" t="s">
        <v>246</v>
      </c>
      <c r="E61" s="8" t="s">
        <v>247</v>
      </c>
      <c r="F61" s="9" t="s">
        <v>11</v>
      </c>
      <c r="G61" s="7" t="s">
        <v>12</v>
      </c>
    </row>
    <row r="62" customHeight="1" spans="1:7">
      <c r="A62" s="6">
        <v>61</v>
      </c>
      <c r="B62" s="12" t="s">
        <v>248</v>
      </c>
      <c r="C62" s="8" t="s">
        <v>249</v>
      </c>
      <c r="D62" s="8" t="s">
        <v>250</v>
      </c>
      <c r="E62" s="8" t="s">
        <v>251</v>
      </c>
      <c r="F62" s="9" t="s">
        <v>11</v>
      </c>
      <c r="G62" s="7" t="s">
        <v>12</v>
      </c>
    </row>
    <row r="63" customHeight="1" spans="1:7">
      <c r="A63" s="6">
        <v>62</v>
      </c>
      <c r="B63" s="12" t="s">
        <v>252</v>
      </c>
      <c r="C63" s="8" t="s">
        <v>253</v>
      </c>
      <c r="D63" s="8" t="s">
        <v>254</v>
      </c>
      <c r="E63" s="8" t="s">
        <v>255</v>
      </c>
      <c r="F63" s="9" t="s">
        <v>11</v>
      </c>
      <c r="G63" s="7" t="s">
        <v>12</v>
      </c>
    </row>
    <row r="64" customHeight="1" spans="1:7">
      <c r="A64" s="6">
        <v>63</v>
      </c>
      <c r="B64" s="12" t="s">
        <v>256</v>
      </c>
      <c r="C64" s="8" t="s">
        <v>257</v>
      </c>
      <c r="D64" s="8" t="s">
        <v>258</v>
      </c>
      <c r="E64" s="8" t="s">
        <v>259</v>
      </c>
      <c r="F64" s="9" t="s">
        <v>11</v>
      </c>
      <c r="G64" s="7" t="s">
        <v>12</v>
      </c>
    </row>
    <row r="65" customHeight="1" spans="1:7">
      <c r="A65" s="6">
        <v>64</v>
      </c>
      <c r="B65" s="12" t="s">
        <v>260</v>
      </c>
      <c r="C65" s="8" t="s">
        <v>261</v>
      </c>
      <c r="D65" s="8" t="s">
        <v>262</v>
      </c>
      <c r="E65" s="8" t="s">
        <v>263</v>
      </c>
      <c r="F65" s="9" t="s">
        <v>11</v>
      </c>
      <c r="G65" s="7" t="s">
        <v>12</v>
      </c>
    </row>
    <row r="66" customHeight="1" spans="1:7">
      <c r="A66" s="6">
        <v>65</v>
      </c>
      <c r="B66" s="12" t="s">
        <v>264</v>
      </c>
      <c r="C66" s="8" t="s">
        <v>265</v>
      </c>
      <c r="D66" s="8" t="s">
        <v>266</v>
      </c>
      <c r="E66" s="8" t="s">
        <v>267</v>
      </c>
      <c r="F66" s="9" t="s">
        <v>11</v>
      </c>
      <c r="G66" s="7" t="s">
        <v>12</v>
      </c>
    </row>
    <row r="67" customHeight="1" spans="1:7">
      <c r="A67" s="6">
        <v>66</v>
      </c>
      <c r="B67" s="12" t="s">
        <v>268</v>
      </c>
      <c r="C67" s="8" t="s">
        <v>269</v>
      </c>
      <c r="D67" s="8" t="s">
        <v>270</v>
      </c>
      <c r="E67" s="8" t="s">
        <v>271</v>
      </c>
      <c r="F67" s="9" t="s">
        <v>11</v>
      </c>
      <c r="G67" s="7" t="s">
        <v>12</v>
      </c>
    </row>
    <row r="68" customHeight="1" spans="1:7">
      <c r="A68" s="6">
        <v>67</v>
      </c>
      <c r="B68" s="12" t="s">
        <v>272</v>
      </c>
      <c r="C68" s="8" t="s">
        <v>273</v>
      </c>
      <c r="D68" s="8" t="s">
        <v>274</v>
      </c>
      <c r="E68" s="8" t="s">
        <v>115</v>
      </c>
      <c r="F68" s="9" t="s">
        <v>11</v>
      </c>
      <c r="G68" s="7" t="s">
        <v>12</v>
      </c>
    </row>
    <row r="69" customHeight="1" spans="1:7">
      <c r="A69" s="6">
        <v>68</v>
      </c>
      <c r="B69" s="12" t="s">
        <v>275</v>
      </c>
      <c r="C69" s="8" t="s">
        <v>276</v>
      </c>
      <c r="D69" s="8" t="s">
        <v>277</v>
      </c>
      <c r="E69" s="8" t="s">
        <v>278</v>
      </c>
      <c r="F69" s="9" t="s">
        <v>11</v>
      </c>
      <c r="G69" s="7" t="s">
        <v>12</v>
      </c>
    </row>
    <row r="70" customHeight="1" spans="1:7">
      <c r="A70" s="6">
        <v>69</v>
      </c>
      <c r="B70" s="12" t="s">
        <v>279</v>
      </c>
      <c r="C70" s="8" t="s">
        <v>280</v>
      </c>
      <c r="D70" s="8" t="s">
        <v>281</v>
      </c>
      <c r="E70" s="8" t="s">
        <v>282</v>
      </c>
      <c r="F70" s="9" t="s">
        <v>11</v>
      </c>
      <c r="G70" s="7" t="s">
        <v>12</v>
      </c>
    </row>
    <row r="71" customHeight="1" spans="1:7">
      <c r="A71" s="6">
        <v>70</v>
      </c>
      <c r="B71" s="12" t="s">
        <v>283</v>
      </c>
      <c r="C71" s="8" t="s">
        <v>284</v>
      </c>
      <c r="D71" s="8" t="s">
        <v>285</v>
      </c>
      <c r="E71" s="8" t="s">
        <v>286</v>
      </c>
      <c r="F71" s="9" t="s">
        <v>11</v>
      </c>
      <c r="G71" s="7" t="s">
        <v>12</v>
      </c>
    </row>
    <row r="72" customHeight="1" spans="1:7">
      <c r="A72" s="6">
        <v>71</v>
      </c>
      <c r="B72" s="12" t="s">
        <v>287</v>
      </c>
      <c r="C72" s="8" t="s">
        <v>288</v>
      </c>
      <c r="D72" s="8" t="s">
        <v>289</v>
      </c>
      <c r="E72" s="8" t="s">
        <v>290</v>
      </c>
      <c r="F72" s="9" t="s">
        <v>11</v>
      </c>
      <c r="G72" s="7" t="s">
        <v>12</v>
      </c>
    </row>
    <row r="73" customHeight="1" spans="1:7">
      <c r="A73" s="6">
        <v>72</v>
      </c>
      <c r="B73" s="12" t="s">
        <v>291</v>
      </c>
      <c r="C73" s="8" t="s">
        <v>292</v>
      </c>
      <c r="D73" s="8" t="s">
        <v>293</v>
      </c>
      <c r="E73" s="8" t="s">
        <v>294</v>
      </c>
      <c r="F73" s="9" t="s">
        <v>11</v>
      </c>
      <c r="G73" s="7" t="s">
        <v>12</v>
      </c>
    </row>
    <row r="74" customHeight="1" spans="1:7">
      <c r="A74" s="6">
        <v>73</v>
      </c>
      <c r="B74" s="12" t="s">
        <v>295</v>
      </c>
      <c r="C74" s="8" t="s">
        <v>296</v>
      </c>
      <c r="D74" s="8" t="s">
        <v>297</v>
      </c>
      <c r="E74" s="8" t="s">
        <v>298</v>
      </c>
      <c r="F74" s="9" t="s">
        <v>11</v>
      </c>
      <c r="G74" s="7" t="s">
        <v>12</v>
      </c>
    </row>
    <row r="75" customHeight="1" spans="1:7">
      <c r="A75" s="6">
        <v>74</v>
      </c>
      <c r="B75" s="12" t="s">
        <v>299</v>
      </c>
      <c r="C75" s="8" t="s">
        <v>300</v>
      </c>
      <c r="D75" s="8" t="s">
        <v>301</v>
      </c>
      <c r="E75" s="8" t="s">
        <v>302</v>
      </c>
      <c r="F75" s="9" t="s">
        <v>11</v>
      </c>
      <c r="G75" s="7" t="s">
        <v>12</v>
      </c>
    </row>
    <row r="76" customHeight="1" spans="1:7">
      <c r="A76" s="6">
        <v>75</v>
      </c>
      <c r="B76" s="12" t="s">
        <v>303</v>
      </c>
      <c r="C76" s="8" t="s">
        <v>304</v>
      </c>
      <c r="D76" s="8" t="s">
        <v>305</v>
      </c>
      <c r="E76" s="8" t="s">
        <v>306</v>
      </c>
      <c r="F76" s="9" t="s">
        <v>11</v>
      </c>
      <c r="G76" s="7" t="s">
        <v>12</v>
      </c>
    </row>
    <row r="77" customHeight="1" spans="1:7">
      <c r="A77" s="6">
        <v>76</v>
      </c>
      <c r="B77" s="12" t="s">
        <v>307</v>
      </c>
      <c r="C77" s="8" t="s">
        <v>308</v>
      </c>
      <c r="D77" s="8" t="s">
        <v>309</v>
      </c>
      <c r="E77" s="8" t="s">
        <v>310</v>
      </c>
      <c r="F77" s="9" t="s">
        <v>11</v>
      </c>
      <c r="G77" s="7" t="s">
        <v>12</v>
      </c>
    </row>
    <row r="78" customHeight="1" spans="1:7">
      <c r="A78" s="6">
        <v>77</v>
      </c>
      <c r="B78" s="12" t="s">
        <v>311</v>
      </c>
      <c r="C78" s="8" t="s">
        <v>312</v>
      </c>
      <c r="D78" s="8" t="s">
        <v>313</v>
      </c>
      <c r="E78" s="8" t="s">
        <v>314</v>
      </c>
      <c r="F78" s="9" t="s">
        <v>11</v>
      </c>
      <c r="G78" s="7" t="s">
        <v>12</v>
      </c>
    </row>
    <row r="79" customHeight="1" spans="1:7">
      <c r="A79" s="6">
        <v>78</v>
      </c>
      <c r="B79" s="12" t="s">
        <v>315</v>
      </c>
      <c r="C79" s="8" t="s">
        <v>316</v>
      </c>
      <c r="D79" s="8" t="s">
        <v>317</v>
      </c>
      <c r="E79" s="8" t="s">
        <v>318</v>
      </c>
      <c r="F79" s="9" t="s">
        <v>11</v>
      </c>
      <c r="G79" s="7" t="s">
        <v>12</v>
      </c>
    </row>
    <row r="80" customHeight="1" spans="1:7">
      <c r="A80" s="6">
        <v>79</v>
      </c>
      <c r="B80" s="12" t="s">
        <v>319</v>
      </c>
      <c r="C80" s="8" t="s">
        <v>320</v>
      </c>
      <c r="D80" s="8" t="s">
        <v>321</v>
      </c>
      <c r="E80" s="8" t="s">
        <v>322</v>
      </c>
      <c r="F80" s="9" t="s">
        <v>11</v>
      </c>
      <c r="G80" s="7" t="s">
        <v>12</v>
      </c>
    </row>
    <row r="81" customHeight="1" spans="1:7">
      <c r="A81" s="6">
        <v>80</v>
      </c>
      <c r="B81" s="12" t="s">
        <v>323</v>
      </c>
      <c r="C81" s="8" t="s">
        <v>324</v>
      </c>
      <c r="D81" s="8" t="s">
        <v>325</v>
      </c>
      <c r="E81" s="8" t="s">
        <v>326</v>
      </c>
      <c r="F81" s="9" t="s">
        <v>11</v>
      </c>
      <c r="G81" s="7" t="s">
        <v>12</v>
      </c>
    </row>
    <row r="82" customHeight="1" spans="1:7">
      <c r="A82" s="6">
        <v>81</v>
      </c>
      <c r="B82" s="12" t="s">
        <v>327</v>
      </c>
      <c r="C82" s="8" t="s">
        <v>328</v>
      </c>
      <c r="D82" s="8" t="s">
        <v>329</v>
      </c>
      <c r="E82" s="8" t="s">
        <v>330</v>
      </c>
      <c r="F82" s="9" t="s">
        <v>11</v>
      </c>
      <c r="G82" s="7" t="s">
        <v>12</v>
      </c>
    </row>
    <row r="83" customHeight="1" spans="1:7">
      <c r="A83" s="6">
        <v>82</v>
      </c>
      <c r="B83" s="12" t="s">
        <v>331</v>
      </c>
      <c r="C83" s="8" t="s">
        <v>332</v>
      </c>
      <c r="D83" s="8" t="s">
        <v>333</v>
      </c>
      <c r="E83" s="8" t="s">
        <v>334</v>
      </c>
      <c r="F83" s="9" t="s">
        <v>11</v>
      </c>
      <c r="G83" s="7" t="s">
        <v>12</v>
      </c>
    </row>
    <row r="84" customHeight="1" spans="1:7">
      <c r="A84" s="6">
        <v>83</v>
      </c>
      <c r="B84" s="12" t="s">
        <v>335</v>
      </c>
      <c r="C84" s="8" t="s">
        <v>336</v>
      </c>
      <c r="D84" s="8" t="s">
        <v>337</v>
      </c>
      <c r="E84" s="8" t="s">
        <v>338</v>
      </c>
      <c r="F84" s="9" t="s">
        <v>11</v>
      </c>
      <c r="G84" s="7" t="s">
        <v>12</v>
      </c>
    </row>
    <row r="85" customHeight="1" spans="1:7">
      <c r="A85" s="6">
        <v>84</v>
      </c>
      <c r="B85" s="12" t="s">
        <v>339</v>
      </c>
      <c r="C85" s="8" t="s">
        <v>340</v>
      </c>
      <c r="D85" s="8" t="s">
        <v>341</v>
      </c>
      <c r="E85" s="8" t="s">
        <v>342</v>
      </c>
      <c r="F85" s="9" t="s">
        <v>11</v>
      </c>
      <c r="G85" s="7" t="s">
        <v>12</v>
      </c>
    </row>
    <row r="86" customHeight="1" spans="1:7">
      <c r="A86" s="6">
        <v>85</v>
      </c>
      <c r="B86" s="12" t="s">
        <v>343</v>
      </c>
      <c r="C86" s="8" t="s">
        <v>344</v>
      </c>
      <c r="D86" s="8" t="s">
        <v>345</v>
      </c>
      <c r="E86" s="8" t="s">
        <v>346</v>
      </c>
      <c r="F86" s="9" t="s">
        <v>11</v>
      </c>
      <c r="G86" s="7" t="s">
        <v>12</v>
      </c>
    </row>
    <row r="87" customHeight="1" spans="1:7">
      <c r="A87" s="6">
        <v>86</v>
      </c>
      <c r="B87" s="12" t="s">
        <v>347</v>
      </c>
      <c r="C87" s="8" t="s">
        <v>348</v>
      </c>
      <c r="D87" s="8" t="s">
        <v>349</v>
      </c>
      <c r="E87" s="8" t="s">
        <v>350</v>
      </c>
      <c r="F87" s="9" t="s">
        <v>11</v>
      </c>
      <c r="G87" s="7" t="s">
        <v>12</v>
      </c>
    </row>
    <row r="88" customHeight="1" spans="1:7">
      <c r="A88" s="6">
        <v>87</v>
      </c>
      <c r="B88" s="12" t="s">
        <v>351</v>
      </c>
      <c r="C88" s="8" t="s">
        <v>352</v>
      </c>
      <c r="D88" s="8" t="s">
        <v>353</v>
      </c>
      <c r="E88" s="8" t="s">
        <v>354</v>
      </c>
      <c r="F88" s="9" t="s">
        <v>11</v>
      </c>
      <c r="G88" s="7" t="s">
        <v>12</v>
      </c>
    </row>
    <row r="89" customHeight="1" spans="1:7">
      <c r="A89" s="6">
        <v>88</v>
      </c>
      <c r="B89" s="12" t="s">
        <v>355</v>
      </c>
      <c r="C89" s="8" t="s">
        <v>356</v>
      </c>
      <c r="D89" s="8" t="s">
        <v>357</v>
      </c>
      <c r="E89" s="8" t="s">
        <v>358</v>
      </c>
      <c r="F89" s="9" t="s">
        <v>11</v>
      </c>
      <c r="G89" s="7" t="s">
        <v>12</v>
      </c>
    </row>
    <row r="90" customHeight="1" spans="1:7">
      <c r="A90" s="6">
        <v>89</v>
      </c>
      <c r="B90" s="12" t="s">
        <v>359</v>
      </c>
      <c r="C90" s="8" t="s">
        <v>360</v>
      </c>
      <c r="D90" s="8" t="s">
        <v>361</v>
      </c>
      <c r="E90" s="8" t="s">
        <v>362</v>
      </c>
      <c r="F90" s="9" t="s">
        <v>11</v>
      </c>
      <c r="G90" s="7" t="s">
        <v>12</v>
      </c>
    </row>
    <row r="91" customHeight="1" spans="1:7">
      <c r="A91" s="6">
        <v>90</v>
      </c>
      <c r="B91" s="12" t="s">
        <v>363</v>
      </c>
      <c r="C91" s="8" t="s">
        <v>364</v>
      </c>
      <c r="D91" s="8" t="s">
        <v>365</v>
      </c>
      <c r="E91" s="8" t="s">
        <v>366</v>
      </c>
      <c r="F91" s="9" t="s">
        <v>11</v>
      </c>
      <c r="G91" s="7" t="s">
        <v>12</v>
      </c>
    </row>
    <row r="92" customHeight="1" spans="1:7">
      <c r="A92" s="6">
        <v>91</v>
      </c>
      <c r="B92" s="12" t="s">
        <v>367</v>
      </c>
      <c r="C92" s="8" t="s">
        <v>368</v>
      </c>
      <c r="D92" s="8" t="s">
        <v>369</v>
      </c>
      <c r="E92" s="8" t="s">
        <v>370</v>
      </c>
      <c r="F92" s="9" t="s">
        <v>11</v>
      </c>
      <c r="G92" s="7" t="s">
        <v>12</v>
      </c>
    </row>
    <row r="93" customHeight="1" spans="1:7">
      <c r="A93" s="6">
        <v>92</v>
      </c>
      <c r="B93" s="12" t="s">
        <v>371</v>
      </c>
      <c r="C93" s="8" t="s">
        <v>372</v>
      </c>
      <c r="D93" s="8" t="s">
        <v>373</v>
      </c>
      <c r="E93" s="8" t="s">
        <v>374</v>
      </c>
      <c r="F93" s="9" t="s">
        <v>11</v>
      </c>
      <c r="G93" s="7" t="s">
        <v>12</v>
      </c>
    </row>
    <row r="94" customHeight="1" spans="1:7">
      <c r="A94" s="6">
        <v>93</v>
      </c>
      <c r="B94" s="12" t="s">
        <v>375</v>
      </c>
      <c r="C94" s="8" t="s">
        <v>376</v>
      </c>
      <c r="D94" s="8" t="s">
        <v>377</v>
      </c>
      <c r="E94" s="8" t="s">
        <v>378</v>
      </c>
      <c r="F94" s="9" t="s">
        <v>11</v>
      </c>
      <c r="G94" s="7" t="s">
        <v>12</v>
      </c>
    </row>
    <row r="95" customHeight="1" spans="1:7">
      <c r="A95" s="6">
        <v>94</v>
      </c>
      <c r="B95" s="12" t="s">
        <v>379</v>
      </c>
      <c r="C95" s="8" t="s">
        <v>380</v>
      </c>
      <c r="D95" s="8" t="s">
        <v>381</v>
      </c>
      <c r="E95" s="8" t="s">
        <v>382</v>
      </c>
      <c r="F95" s="9" t="s">
        <v>11</v>
      </c>
      <c r="G95" s="7" t="s">
        <v>12</v>
      </c>
    </row>
    <row r="96" customHeight="1" spans="1:7">
      <c r="A96" s="6">
        <v>95</v>
      </c>
      <c r="B96" s="12" t="s">
        <v>383</v>
      </c>
      <c r="C96" s="8" t="s">
        <v>384</v>
      </c>
      <c r="D96" s="8" t="s">
        <v>385</v>
      </c>
      <c r="E96" s="8" t="s">
        <v>386</v>
      </c>
      <c r="F96" s="9" t="s">
        <v>11</v>
      </c>
      <c r="G96" s="7" t="s">
        <v>12</v>
      </c>
    </row>
    <row r="97" customHeight="1" spans="1:7">
      <c r="A97" s="6">
        <v>96</v>
      </c>
      <c r="B97" s="12" t="s">
        <v>387</v>
      </c>
      <c r="C97" s="8" t="s">
        <v>388</v>
      </c>
      <c r="D97" s="8" t="s">
        <v>389</v>
      </c>
      <c r="E97" s="8" t="s">
        <v>187</v>
      </c>
      <c r="F97" s="9" t="s">
        <v>11</v>
      </c>
      <c r="G97" s="7" t="s">
        <v>12</v>
      </c>
    </row>
    <row r="98" customHeight="1" spans="1:7">
      <c r="A98" s="6">
        <v>97</v>
      </c>
      <c r="B98" s="12" t="s">
        <v>390</v>
      </c>
      <c r="C98" s="8" t="s">
        <v>391</v>
      </c>
      <c r="D98" s="8" t="s">
        <v>392</v>
      </c>
      <c r="E98" s="8" t="s">
        <v>393</v>
      </c>
      <c r="F98" s="9" t="s">
        <v>11</v>
      </c>
      <c r="G98" s="7" t="s">
        <v>12</v>
      </c>
    </row>
    <row r="99" customHeight="1" spans="1:7">
      <c r="A99" s="6">
        <v>98</v>
      </c>
      <c r="B99" s="12" t="s">
        <v>394</v>
      </c>
      <c r="C99" s="8" t="s">
        <v>395</v>
      </c>
      <c r="D99" s="8" t="s">
        <v>396</v>
      </c>
      <c r="E99" s="8" t="s">
        <v>187</v>
      </c>
      <c r="F99" s="9" t="s">
        <v>11</v>
      </c>
      <c r="G99" s="7" t="s">
        <v>12</v>
      </c>
    </row>
    <row r="100" customHeight="1" spans="1:7">
      <c r="A100" s="6">
        <v>99</v>
      </c>
      <c r="B100" s="12" t="s">
        <v>397</v>
      </c>
      <c r="C100" s="8" t="s">
        <v>398</v>
      </c>
      <c r="D100" s="8" t="s">
        <v>399</v>
      </c>
      <c r="E100" s="8" t="s">
        <v>400</v>
      </c>
      <c r="F100" s="9" t="s">
        <v>11</v>
      </c>
      <c r="G100" s="7" t="s">
        <v>12</v>
      </c>
    </row>
    <row r="101" customHeight="1" spans="1:7">
      <c r="A101" s="6">
        <v>100</v>
      </c>
      <c r="B101" s="12" t="s">
        <v>401</v>
      </c>
      <c r="C101" s="8" t="s">
        <v>402</v>
      </c>
      <c r="D101" s="8" t="s">
        <v>403</v>
      </c>
      <c r="E101" s="8" t="s">
        <v>255</v>
      </c>
      <c r="F101" s="9" t="s">
        <v>11</v>
      </c>
      <c r="G101" s="7" t="s">
        <v>12</v>
      </c>
    </row>
    <row r="102" customHeight="1" spans="1:7">
      <c r="A102" s="6">
        <v>101</v>
      </c>
      <c r="B102" s="12" t="s">
        <v>404</v>
      </c>
      <c r="C102" s="8" t="s">
        <v>405</v>
      </c>
      <c r="D102" s="8" t="s">
        <v>406</v>
      </c>
      <c r="E102" s="8" t="s">
        <v>407</v>
      </c>
      <c r="F102" s="9" t="s">
        <v>11</v>
      </c>
      <c r="G102" s="7" t="s">
        <v>12</v>
      </c>
    </row>
    <row r="103" customHeight="1" spans="1:7">
      <c r="A103" s="6">
        <v>102</v>
      </c>
      <c r="B103" s="12" t="s">
        <v>408</v>
      </c>
      <c r="C103" s="8" t="s">
        <v>409</v>
      </c>
      <c r="D103" s="8" t="s">
        <v>410</v>
      </c>
      <c r="E103" s="8" t="s">
        <v>411</v>
      </c>
      <c r="F103" s="9" t="s">
        <v>11</v>
      </c>
      <c r="G103" s="7" t="s">
        <v>12</v>
      </c>
    </row>
    <row r="104" customHeight="1" spans="1:7">
      <c r="A104" s="6">
        <v>103</v>
      </c>
      <c r="B104" s="12" t="s">
        <v>412</v>
      </c>
      <c r="C104" s="8" t="s">
        <v>413</v>
      </c>
      <c r="D104" s="8" t="s">
        <v>414</v>
      </c>
      <c r="E104" s="8" t="s">
        <v>415</v>
      </c>
      <c r="F104" s="9" t="s">
        <v>11</v>
      </c>
      <c r="G104" s="7" t="s">
        <v>12</v>
      </c>
    </row>
    <row r="105" customHeight="1" spans="1:7">
      <c r="A105" s="6">
        <v>104</v>
      </c>
      <c r="B105" s="12" t="s">
        <v>416</v>
      </c>
      <c r="C105" s="8" t="s">
        <v>417</v>
      </c>
      <c r="D105" s="8" t="s">
        <v>418</v>
      </c>
      <c r="E105" s="8" t="s">
        <v>419</v>
      </c>
      <c r="F105" s="9" t="s">
        <v>11</v>
      </c>
      <c r="G105" s="7" t="s">
        <v>12</v>
      </c>
    </row>
    <row r="106" customHeight="1" spans="1:7">
      <c r="A106" s="6">
        <v>105</v>
      </c>
      <c r="B106" s="12" t="s">
        <v>420</v>
      </c>
      <c r="C106" s="8" t="s">
        <v>421</v>
      </c>
      <c r="D106" s="8" t="s">
        <v>422</v>
      </c>
      <c r="E106" s="8" t="s">
        <v>423</v>
      </c>
      <c r="F106" s="9" t="s">
        <v>11</v>
      </c>
      <c r="G106" s="7" t="s">
        <v>12</v>
      </c>
    </row>
    <row r="107" customHeight="1" spans="1:7">
      <c r="A107" s="6">
        <v>106</v>
      </c>
      <c r="B107" s="12" t="s">
        <v>424</v>
      </c>
      <c r="C107" s="8" t="s">
        <v>425</v>
      </c>
      <c r="D107" s="8" t="s">
        <v>426</v>
      </c>
      <c r="E107" s="8" t="s">
        <v>366</v>
      </c>
      <c r="F107" s="9" t="s">
        <v>11</v>
      </c>
      <c r="G107" s="7" t="s">
        <v>12</v>
      </c>
    </row>
    <row r="108" customHeight="1" spans="1:7">
      <c r="A108" s="6">
        <v>107</v>
      </c>
      <c r="B108" s="12" t="s">
        <v>427</v>
      </c>
      <c r="C108" s="8" t="s">
        <v>428</v>
      </c>
      <c r="D108" s="8" t="s">
        <v>429</v>
      </c>
      <c r="E108" s="8" t="s">
        <v>430</v>
      </c>
      <c r="F108" s="9" t="s">
        <v>11</v>
      </c>
      <c r="G108" s="7" t="s">
        <v>12</v>
      </c>
    </row>
    <row r="109" customHeight="1" spans="1:7">
      <c r="A109" s="6">
        <v>108</v>
      </c>
      <c r="B109" s="12" t="s">
        <v>431</v>
      </c>
      <c r="C109" s="8" t="s">
        <v>432</v>
      </c>
      <c r="D109" s="8" t="s">
        <v>433</v>
      </c>
      <c r="E109" s="8" t="s">
        <v>434</v>
      </c>
      <c r="F109" s="9" t="s">
        <v>11</v>
      </c>
      <c r="G109" s="7" t="s">
        <v>12</v>
      </c>
    </row>
    <row r="110" customHeight="1" spans="1:7">
      <c r="A110" s="6">
        <v>109</v>
      </c>
      <c r="B110" s="12" t="s">
        <v>435</v>
      </c>
      <c r="C110" s="8" t="s">
        <v>436</v>
      </c>
      <c r="D110" s="8" t="s">
        <v>437</v>
      </c>
      <c r="E110" s="8" t="s">
        <v>438</v>
      </c>
      <c r="F110" s="9" t="s">
        <v>11</v>
      </c>
      <c r="G110" s="7" t="s">
        <v>12</v>
      </c>
    </row>
    <row r="111" customHeight="1" spans="1:7">
      <c r="A111" s="6">
        <v>110</v>
      </c>
      <c r="B111" s="12" t="s">
        <v>439</v>
      </c>
      <c r="C111" s="8" t="s">
        <v>440</v>
      </c>
      <c r="D111" s="8" t="s">
        <v>441</v>
      </c>
      <c r="E111" s="8" t="s">
        <v>442</v>
      </c>
      <c r="F111" s="9" t="s">
        <v>11</v>
      </c>
      <c r="G111" s="7" t="s">
        <v>12</v>
      </c>
    </row>
    <row r="112" customHeight="1" spans="1:7">
      <c r="A112" s="6">
        <v>111</v>
      </c>
      <c r="B112" s="12" t="s">
        <v>443</v>
      </c>
      <c r="C112" s="8" t="s">
        <v>444</v>
      </c>
      <c r="D112" s="8" t="s">
        <v>445</v>
      </c>
      <c r="E112" s="8" t="s">
        <v>446</v>
      </c>
      <c r="F112" s="9" t="s">
        <v>11</v>
      </c>
      <c r="G112" s="7" t="s">
        <v>12</v>
      </c>
    </row>
    <row r="113" customHeight="1" spans="1:7">
      <c r="A113" s="6">
        <v>112</v>
      </c>
      <c r="B113" s="12" t="s">
        <v>447</v>
      </c>
      <c r="C113" s="8" t="s">
        <v>448</v>
      </c>
      <c r="D113" s="8" t="s">
        <v>449</v>
      </c>
      <c r="E113" s="8" t="s">
        <v>450</v>
      </c>
      <c r="F113" s="9" t="s">
        <v>11</v>
      </c>
      <c r="G113" s="7" t="s">
        <v>12</v>
      </c>
    </row>
    <row r="114" customHeight="1" spans="1:7">
      <c r="A114" s="6">
        <v>113</v>
      </c>
      <c r="B114" s="12" t="s">
        <v>451</v>
      </c>
      <c r="C114" s="8" t="s">
        <v>452</v>
      </c>
      <c r="D114" s="8" t="s">
        <v>453</v>
      </c>
      <c r="E114" s="8" t="s">
        <v>454</v>
      </c>
      <c r="F114" s="9" t="s">
        <v>11</v>
      </c>
      <c r="G114" s="7" t="s">
        <v>12</v>
      </c>
    </row>
    <row r="115" customHeight="1" spans="1:7">
      <c r="A115" s="6">
        <v>114</v>
      </c>
      <c r="B115" s="12" t="s">
        <v>455</v>
      </c>
      <c r="C115" s="8" t="s">
        <v>456</v>
      </c>
      <c r="D115" s="8" t="s">
        <v>457</v>
      </c>
      <c r="E115" s="8" t="s">
        <v>458</v>
      </c>
      <c r="F115" s="9" t="s">
        <v>11</v>
      </c>
      <c r="G115" s="7" t="s">
        <v>12</v>
      </c>
    </row>
    <row r="116" customHeight="1" spans="1:7">
      <c r="A116" s="6">
        <v>115</v>
      </c>
      <c r="B116" s="12" t="s">
        <v>459</v>
      </c>
      <c r="C116" s="8" t="s">
        <v>460</v>
      </c>
      <c r="D116" s="8" t="s">
        <v>461</v>
      </c>
      <c r="E116" s="8" t="s">
        <v>462</v>
      </c>
      <c r="F116" s="9" t="s">
        <v>11</v>
      </c>
      <c r="G116" s="7" t="s">
        <v>12</v>
      </c>
    </row>
    <row r="117" customHeight="1" spans="1:7">
      <c r="A117" s="6">
        <v>116</v>
      </c>
      <c r="B117" s="12" t="s">
        <v>463</v>
      </c>
      <c r="C117" s="8" t="s">
        <v>464</v>
      </c>
      <c r="D117" s="8" t="s">
        <v>465</v>
      </c>
      <c r="E117" s="8" t="s">
        <v>466</v>
      </c>
      <c r="F117" s="9" t="s">
        <v>11</v>
      </c>
      <c r="G117" s="7" t="s">
        <v>12</v>
      </c>
    </row>
    <row r="118" customHeight="1" spans="1:7">
      <c r="A118" s="6">
        <v>117</v>
      </c>
      <c r="B118" s="12" t="s">
        <v>467</v>
      </c>
      <c r="C118" s="8" t="s">
        <v>468</v>
      </c>
      <c r="D118" s="8" t="s">
        <v>469</v>
      </c>
      <c r="E118" s="8" t="s">
        <v>470</v>
      </c>
      <c r="F118" s="9" t="s">
        <v>11</v>
      </c>
      <c r="G118" s="7" t="s">
        <v>12</v>
      </c>
    </row>
    <row r="119" customHeight="1" spans="1:7">
      <c r="A119" s="6">
        <v>118</v>
      </c>
      <c r="B119" s="12" t="s">
        <v>471</v>
      </c>
      <c r="C119" s="8" t="s">
        <v>472</v>
      </c>
      <c r="D119" s="8" t="s">
        <v>473</v>
      </c>
      <c r="E119" s="8" t="s">
        <v>434</v>
      </c>
      <c r="F119" s="9" t="s">
        <v>11</v>
      </c>
      <c r="G119" s="7" t="s">
        <v>12</v>
      </c>
    </row>
    <row r="120" customHeight="1" spans="1:7">
      <c r="A120" s="6">
        <v>119</v>
      </c>
      <c r="B120" s="12" t="s">
        <v>474</v>
      </c>
      <c r="C120" s="8" t="s">
        <v>475</v>
      </c>
      <c r="D120" s="8" t="s">
        <v>476</v>
      </c>
      <c r="E120" s="8" t="s">
        <v>68</v>
      </c>
      <c r="F120" s="9" t="s">
        <v>11</v>
      </c>
      <c r="G120" s="7" t="s">
        <v>12</v>
      </c>
    </row>
    <row r="121" customHeight="1" spans="1:7">
      <c r="A121" s="6">
        <v>120</v>
      </c>
      <c r="B121" s="12" t="s">
        <v>477</v>
      </c>
      <c r="C121" s="8" t="s">
        <v>478</v>
      </c>
      <c r="D121" s="8" t="s">
        <v>479</v>
      </c>
      <c r="E121" s="8" t="s">
        <v>480</v>
      </c>
      <c r="F121" s="9" t="s">
        <v>11</v>
      </c>
      <c r="G121" s="7" t="s">
        <v>12</v>
      </c>
    </row>
    <row r="122" customHeight="1" spans="1:7">
      <c r="A122" s="6">
        <v>121</v>
      </c>
      <c r="B122" s="12" t="s">
        <v>481</v>
      </c>
      <c r="C122" s="8" t="s">
        <v>482</v>
      </c>
      <c r="D122" s="8" t="s">
        <v>483</v>
      </c>
      <c r="E122" s="8" t="s">
        <v>484</v>
      </c>
      <c r="F122" s="9" t="s">
        <v>11</v>
      </c>
      <c r="G122" s="7" t="s">
        <v>12</v>
      </c>
    </row>
    <row r="123" customHeight="1" spans="1:7">
      <c r="A123" s="6">
        <v>122</v>
      </c>
      <c r="B123" s="12" t="s">
        <v>485</v>
      </c>
      <c r="C123" s="8" t="s">
        <v>486</v>
      </c>
      <c r="D123" s="8" t="s">
        <v>487</v>
      </c>
      <c r="E123" s="8" t="s">
        <v>28</v>
      </c>
      <c r="F123" s="9" t="s">
        <v>11</v>
      </c>
      <c r="G123" s="7" t="s">
        <v>12</v>
      </c>
    </row>
    <row r="124" customHeight="1" spans="1:7">
      <c r="A124" s="6">
        <v>123</v>
      </c>
      <c r="B124" s="12" t="s">
        <v>488</v>
      </c>
      <c r="C124" s="8" t="s">
        <v>489</v>
      </c>
      <c r="D124" s="8" t="s">
        <v>490</v>
      </c>
      <c r="E124" s="8" t="s">
        <v>491</v>
      </c>
      <c r="F124" s="9" t="s">
        <v>11</v>
      </c>
      <c r="G124" s="7" t="s">
        <v>12</v>
      </c>
    </row>
    <row r="125" customHeight="1" spans="1:7">
      <c r="A125" s="6">
        <v>124</v>
      </c>
      <c r="B125" s="12" t="s">
        <v>492</v>
      </c>
      <c r="C125" s="8" t="s">
        <v>493</v>
      </c>
      <c r="D125" s="8" t="s">
        <v>494</v>
      </c>
      <c r="E125" s="8" t="s">
        <v>495</v>
      </c>
      <c r="F125" s="9" t="s">
        <v>11</v>
      </c>
      <c r="G125" s="7" t="s">
        <v>12</v>
      </c>
    </row>
    <row r="126" customHeight="1" spans="1:7">
      <c r="A126" s="6">
        <v>125</v>
      </c>
      <c r="B126" s="12" t="s">
        <v>496</v>
      </c>
      <c r="C126" s="8" t="s">
        <v>497</v>
      </c>
      <c r="D126" s="8" t="s">
        <v>498</v>
      </c>
      <c r="E126" s="8" t="s">
        <v>499</v>
      </c>
      <c r="F126" s="9" t="s">
        <v>11</v>
      </c>
      <c r="G126" s="7" t="s">
        <v>12</v>
      </c>
    </row>
    <row r="127" customHeight="1" spans="1:7">
      <c r="A127" s="6">
        <v>126</v>
      </c>
      <c r="B127" s="12" t="s">
        <v>500</v>
      </c>
      <c r="C127" s="8" t="s">
        <v>501</v>
      </c>
      <c r="D127" s="8" t="s">
        <v>502</v>
      </c>
      <c r="E127" s="8" t="s">
        <v>503</v>
      </c>
      <c r="F127" s="9" t="s">
        <v>11</v>
      </c>
      <c r="G127" s="7" t="s">
        <v>12</v>
      </c>
    </row>
    <row r="128" customHeight="1" spans="1:7">
      <c r="A128" s="6">
        <v>127</v>
      </c>
      <c r="B128" s="12" t="s">
        <v>504</v>
      </c>
      <c r="C128" s="8" t="s">
        <v>505</v>
      </c>
      <c r="D128" s="8" t="s">
        <v>506</v>
      </c>
      <c r="E128" s="8" t="s">
        <v>507</v>
      </c>
      <c r="F128" s="9" t="s">
        <v>11</v>
      </c>
      <c r="G128" s="7" t="s">
        <v>12</v>
      </c>
    </row>
    <row r="129" customHeight="1" spans="1:7">
      <c r="A129" s="6">
        <v>128</v>
      </c>
      <c r="B129" s="12" t="s">
        <v>508</v>
      </c>
      <c r="C129" s="8" t="s">
        <v>509</v>
      </c>
      <c r="D129" s="8" t="s">
        <v>510</v>
      </c>
      <c r="E129" s="8" t="s">
        <v>511</v>
      </c>
      <c r="F129" s="9" t="s">
        <v>11</v>
      </c>
      <c r="G129" s="7" t="s">
        <v>12</v>
      </c>
    </row>
    <row r="130" customHeight="1" spans="1:7">
      <c r="A130" s="6">
        <v>129</v>
      </c>
      <c r="B130" s="12" t="s">
        <v>512</v>
      </c>
      <c r="C130" s="8" t="s">
        <v>513</v>
      </c>
      <c r="D130" s="8" t="s">
        <v>514</v>
      </c>
      <c r="E130" s="8" t="s">
        <v>515</v>
      </c>
      <c r="F130" s="9" t="s">
        <v>11</v>
      </c>
      <c r="G130" s="7" t="s">
        <v>12</v>
      </c>
    </row>
    <row r="131" customHeight="1" spans="1:7">
      <c r="A131" s="6">
        <v>130</v>
      </c>
      <c r="B131" s="12" t="s">
        <v>516</v>
      </c>
      <c r="C131" s="8" t="s">
        <v>517</v>
      </c>
      <c r="D131" s="8" t="s">
        <v>518</v>
      </c>
      <c r="E131" s="8" t="s">
        <v>519</v>
      </c>
      <c r="F131" s="9" t="s">
        <v>11</v>
      </c>
      <c r="G131" s="7" t="s">
        <v>12</v>
      </c>
    </row>
    <row r="132" customHeight="1" spans="1:7">
      <c r="A132" s="6">
        <v>131</v>
      </c>
      <c r="B132" s="12" t="s">
        <v>520</v>
      </c>
      <c r="C132" s="8" t="s">
        <v>521</v>
      </c>
      <c r="D132" s="8" t="s">
        <v>522</v>
      </c>
      <c r="E132" s="8" t="s">
        <v>523</v>
      </c>
      <c r="F132" s="9" t="s">
        <v>11</v>
      </c>
      <c r="G132" s="7" t="s">
        <v>12</v>
      </c>
    </row>
    <row r="133" customHeight="1" spans="1:7">
      <c r="A133" s="6">
        <v>132</v>
      </c>
      <c r="B133" s="12" t="s">
        <v>524</v>
      </c>
      <c r="C133" s="8" t="s">
        <v>525</v>
      </c>
      <c r="D133" s="8" t="s">
        <v>526</v>
      </c>
      <c r="E133" s="8" t="s">
        <v>527</v>
      </c>
      <c r="F133" s="9" t="s">
        <v>11</v>
      </c>
      <c r="G133" s="7" t="s">
        <v>12</v>
      </c>
    </row>
    <row r="134" customHeight="1" spans="1:7">
      <c r="A134" s="6">
        <v>133</v>
      </c>
      <c r="B134" s="12" t="s">
        <v>528</v>
      </c>
      <c r="C134" s="8" t="s">
        <v>529</v>
      </c>
      <c r="D134" s="8" t="s">
        <v>530</v>
      </c>
      <c r="E134" s="8" t="s">
        <v>531</v>
      </c>
      <c r="F134" s="9" t="s">
        <v>11</v>
      </c>
      <c r="G134" s="7" t="s">
        <v>12</v>
      </c>
    </row>
    <row r="135" customHeight="1" spans="1:7">
      <c r="A135" s="6">
        <v>134</v>
      </c>
      <c r="B135" s="12" t="s">
        <v>532</v>
      </c>
      <c r="C135" s="8" t="s">
        <v>533</v>
      </c>
      <c r="D135" s="8" t="s">
        <v>534</v>
      </c>
      <c r="E135" s="8" t="s">
        <v>535</v>
      </c>
      <c r="F135" s="9" t="s">
        <v>11</v>
      </c>
      <c r="G135" s="7" t="s">
        <v>12</v>
      </c>
    </row>
    <row r="136" customHeight="1" spans="1:7">
      <c r="A136" s="6">
        <v>135</v>
      </c>
      <c r="B136" s="12" t="s">
        <v>536</v>
      </c>
      <c r="C136" s="8" t="s">
        <v>537</v>
      </c>
      <c r="D136" s="8" t="s">
        <v>538</v>
      </c>
      <c r="E136" s="8" t="s">
        <v>539</v>
      </c>
      <c r="F136" s="9" t="s">
        <v>11</v>
      </c>
      <c r="G136" s="7" t="s">
        <v>12</v>
      </c>
    </row>
    <row r="137" customHeight="1" spans="1:7">
      <c r="A137" s="6">
        <v>136</v>
      </c>
      <c r="B137" s="12" t="s">
        <v>540</v>
      </c>
      <c r="C137" s="8" t="s">
        <v>541</v>
      </c>
      <c r="D137" s="8" t="s">
        <v>542</v>
      </c>
      <c r="E137" s="8" t="s">
        <v>543</v>
      </c>
      <c r="F137" s="9" t="s">
        <v>11</v>
      </c>
      <c r="G137" s="7" t="s">
        <v>12</v>
      </c>
    </row>
    <row r="138" customHeight="1" spans="1:7">
      <c r="A138" s="6">
        <v>137</v>
      </c>
      <c r="B138" s="12" t="s">
        <v>544</v>
      </c>
      <c r="C138" s="8" t="s">
        <v>545</v>
      </c>
      <c r="D138" s="8" t="s">
        <v>546</v>
      </c>
      <c r="E138" s="8" t="s">
        <v>547</v>
      </c>
      <c r="F138" s="9" t="s">
        <v>11</v>
      </c>
      <c r="G138" s="7" t="s">
        <v>12</v>
      </c>
    </row>
    <row r="139" customHeight="1" spans="1:7">
      <c r="A139" s="6">
        <v>138</v>
      </c>
      <c r="B139" s="12" t="s">
        <v>548</v>
      </c>
      <c r="C139" s="8" t="s">
        <v>549</v>
      </c>
      <c r="D139" s="8" t="s">
        <v>550</v>
      </c>
      <c r="E139" s="8" t="s">
        <v>551</v>
      </c>
      <c r="F139" s="9" t="s">
        <v>11</v>
      </c>
      <c r="G139" s="7" t="s">
        <v>12</v>
      </c>
    </row>
    <row r="140" customHeight="1" spans="1:7">
      <c r="A140" s="6">
        <v>139</v>
      </c>
      <c r="B140" s="12" t="s">
        <v>552</v>
      </c>
      <c r="C140" s="8" t="s">
        <v>553</v>
      </c>
      <c r="D140" s="8" t="s">
        <v>554</v>
      </c>
      <c r="E140" s="8" t="s">
        <v>555</v>
      </c>
      <c r="F140" s="9" t="s">
        <v>11</v>
      </c>
      <c r="G140" s="7" t="s">
        <v>12</v>
      </c>
    </row>
    <row r="141" customHeight="1" spans="1:7">
      <c r="A141" s="6">
        <v>140</v>
      </c>
      <c r="B141" s="12" t="s">
        <v>556</v>
      </c>
      <c r="C141" s="8" t="s">
        <v>557</v>
      </c>
      <c r="D141" s="8" t="s">
        <v>558</v>
      </c>
      <c r="E141" s="8" t="s">
        <v>559</v>
      </c>
      <c r="F141" s="9" t="s">
        <v>11</v>
      </c>
      <c r="G141" s="7" t="s">
        <v>12</v>
      </c>
    </row>
    <row r="142" customHeight="1" spans="1:7">
      <c r="A142" s="6">
        <v>141</v>
      </c>
      <c r="B142" s="12" t="s">
        <v>560</v>
      </c>
      <c r="C142" s="8" t="s">
        <v>561</v>
      </c>
      <c r="D142" s="8" t="s">
        <v>562</v>
      </c>
      <c r="E142" s="8" t="s">
        <v>255</v>
      </c>
      <c r="F142" s="9" t="s">
        <v>11</v>
      </c>
      <c r="G142" s="7" t="s">
        <v>12</v>
      </c>
    </row>
    <row r="143" customHeight="1" spans="1:7">
      <c r="A143" s="6">
        <v>142</v>
      </c>
      <c r="B143" s="12" t="s">
        <v>563</v>
      </c>
      <c r="C143" s="8" t="s">
        <v>564</v>
      </c>
      <c r="D143" s="8" t="s">
        <v>565</v>
      </c>
      <c r="E143" s="8" t="s">
        <v>566</v>
      </c>
      <c r="F143" s="9" t="s">
        <v>11</v>
      </c>
      <c r="G143" s="7" t="s">
        <v>12</v>
      </c>
    </row>
    <row r="144" customHeight="1" spans="1:7">
      <c r="A144" s="6">
        <v>143</v>
      </c>
      <c r="B144" s="12" t="s">
        <v>567</v>
      </c>
      <c r="C144" s="8" t="s">
        <v>568</v>
      </c>
      <c r="D144" s="8" t="s">
        <v>569</v>
      </c>
      <c r="E144" s="8" t="s">
        <v>570</v>
      </c>
      <c r="F144" s="9" t="s">
        <v>11</v>
      </c>
      <c r="G144" s="7" t="s">
        <v>12</v>
      </c>
    </row>
    <row r="145" customHeight="1" spans="1:7">
      <c r="A145" s="6">
        <v>144</v>
      </c>
      <c r="B145" s="12" t="s">
        <v>571</v>
      </c>
      <c r="C145" s="8" t="s">
        <v>572</v>
      </c>
      <c r="D145" s="8" t="s">
        <v>573</v>
      </c>
      <c r="E145" s="8" t="s">
        <v>259</v>
      </c>
      <c r="F145" s="9" t="s">
        <v>11</v>
      </c>
      <c r="G145" s="7" t="s">
        <v>12</v>
      </c>
    </row>
    <row r="146" customHeight="1" spans="1:7">
      <c r="A146" s="6">
        <v>145</v>
      </c>
      <c r="B146" s="12" t="s">
        <v>574</v>
      </c>
      <c r="C146" s="8" t="s">
        <v>575</v>
      </c>
      <c r="D146" s="8" t="s">
        <v>576</v>
      </c>
      <c r="E146" s="8" t="s">
        <v>577</v>
      </c>
      <c r="F146" s="9" t="s">
        <v>11</v>
      </c>
      <c r="G146" s="7" t="s">
        <v>12</v>
      </c>
    </row>
    <row r="147" customHeight="1" spans="1:7">
      <c r="A147" s="6">
        <v>146</v>
      </c>
      <c r="B147" s="12" t="s">
        <v>578</v>
      </c>
      <c r="C147" s="8" t="s">
        <v>579</v>
      </c>
      <c r="D147" s="8" t="s">
        <v>580</v>
      </c>
      <c r="E147" s="8" t="s">
        <v>187</v>
      </c>
      <c r="F147" s="9" t="s">
        <v>11</v>
      </c>
      <c r="G147" s="7" t="s">
        <v>12</v>
      </c>
    </row>
    <row r="148" customHeight="1" spans="1:7">
      <c r="A148" s="6">
        <v>147</v>
      </c>
      <c r="B148" s="12" t="s">
        <v>581</v>
      </c>
      <c r="C148" s="8" t="s">
        <v>582</v>
      </c>
      <c r="D148" s="8" t="s">
        <v>583</v>
      </c>
      <c r="E148" s="8" t="s">
        <v>231</v>
      </c>
      <c r="F148" s="9" t="s">
        <v>11</v>
      </c>
      <c r="G148" s="7" t="s">
        <v>12</v>
      </c>
    </row>
    <row r="149" customHeight="1" spans="1:7">
      <c r="A149" s="6">
        <v>148</v>
      </c>
      <c r="B149" s="12" t="s">
        <v>584</v>
      </c>
      <c r="C149" s="8" t="s">
        <v>585</v>
      </c>
      <c r="D149" s="8" t="s">
        <v>586</v>
      </c>
      <c r="E149" s="8" t="s">
        <v>587</v>
      </c>
      <c r="F149" s="9" t="s">
        <v>11</v>
      </c>
      <c r="G149" s="7" t="s">
        <v>12</v>
      </c>
    </row>
    <row r="150" customHeight="1" spans="1:7">
      <c r="A150" s="6">
        <v>149</v>
      </c>
      <c r="B150" s="12" t="s">
        <v>588</v>
      </c>
      <c r="C150" s="8" t="s">
        <v>589</v>
      </c>
      <c r="D150" s="8" t="s">
        <v>590</v>
      </c>
      <c r="E150" s="8" t="s">
        <v>591</v>
      </c>
      <c r="F150" s="9" t="s">
        <v>11</v>
      </c>
      <c r="G150" s="7" t="s">
        <v>12</v>
      </c>
    </row>
    <row r="151" customHeight="1" spans="1:7">
      <c r="A151" s="6">
        <v>150</v>
      </c>
      <c r="B151" s="12" t="s">
        <v>592</v>
      </c>
      <c r="C151" s="8" t="s">
        <v>593</v>
      </c>
      <c r="D151" s="8" t="s">
        <v>594</v>
      </c>
      <c r="E151" s="8" t="s">
        <v>595</v>
      </c>
      <c r="F151" s="9" t="s">
        <v>11</v>
      </c>
      <c r="G151" s="7" t="s">
        <v>12</v>
      </c>
    </row>
    <row r="152" customHeight="1" spans="1:7">
      <c r="A152" s="6">
        <v>151</v>
      </c>
      <c r="B152" s="12" t="s">
        <v>596</v>
      </c>
      <c r="C152" s="8" t="s">
        <v>597</v>
      </c>
      <c r="D152" s="8" t="s">
        <v>598</v>
      </c>
      <c r="E152" s="8" t="s">
        <v>115</v>
      </c>
      <c r="F152" s="9" t="s">
        <v>11</v>
      </c>
      <c r="G152" s="7" t="s">
        <v>12</v>
      </c>
    </row>
    <row r="153" customHeight="1" spans="1:7">
      <c r="A153" s="6">
        <v>152</v>
      </c>
      <c r="B153" s="12" t="s">
        <v>599</v>
      </c>
      <c r="C153" s="8" t="s">
        <v>600</v>
      </c>
      <c r="D153" s="8" t="s">
        <v>601</v>
      </c>
      <c r="E153" s="8" t="s">
        <v>602</v>
      </c>
      <c r="F153" s="9" t="s">
        <v>11</v>
      </c>
      <c r="G153" s="7" t="s">
        <v>12</v>
      </c>
    </row>
    <row r="154" customHeight="1" spans="1:7">
      <c r="A154" s="6">
        <v>153</v>
      </c>
      <c r="B154" s="12" t="s">
        <v>603</v>
      </c>
      <c r="C154" s="8" t="s">
        <v>604</v>
      </c>
      <c r="D154" s="8" t="s">
        <v>605</v>
      </c>
      <c r="E154" s="8" t="s">
        <v>606</v>
      </c>
      <c r="F154" s="9" t="s">
        <v>11</v>
      </c>
      <c r="G154" s="7" t="s">
        <v>12</v>
      </c>
    </row>
    <row r="155" customHeight="1" spans="1:7">
      <c r="A155" s="6">
        <v>154</v>
      </c>
      <c r="B155" s="12" t="s">
        <v>607</v>
      </c>
      <c r="C155" s="8" t="s">
        <v>608</v>
      </c>
      <c r="D155" s="8" t="s">
        <v>609</v>
      </c>
      <c r="E155" s="8" t="s">
        <v>610</v>
      </c>
      <c r="F155" s="9" t="s">
        <v>11</v>
      </c>
      <c r="G155" s="7" t="s">
        <v>12</v>
      </c>
    </row>
    <row r="156" customHeight="1" spans="1:7">
      <c r="A156" s="6">
        <v>155</v>
      </c>
      <c r="B156" s="12" t="s">
        <v>611</v>
      </c>
      <c r="C156" s="8" t="s">
        <v>612</v>
      </c>
      <c r="D156" s="8" t="s">
        <v>613</v>
      </c>
      <c r="E156" s="8" t="s">
        <v>614</v>
      </c>
      <c r="F156" s="9" t="s">
        <v>11</v>
      </c>
      <c r="G156" s="7" t="s">
        <v>12</v>
      </c>
    </row>
    <row r="157" customHeight="1" spans="1:7">
      <c r="A157" s="6">
        <v>156</v>
      </c>
      <c r="B157" s="12" t="s">
        <v>615</v>
      </c>
      <c r="C157" s="8" t="s">
        <v>616</v>
      </c>
      <c r="D157" s="8" t="s">
        <v>617</v>
      </c>
      <c r="E157" s="8" t="s">
        <v>618</v>
      </c>
      <c r="F157" s="9" t="s">
        <v>11</v>
      </c>
      <c r="G157" s="7" t="s">
        <v>12</v>
      </c>
    </row>
    <row r="158" customHeight="1" spans="1:7">
      <c r="A158" s="6">
        <v>157</v>
      </c>
      <c r="B158" s="12" t="s">
        <v>619</v>
      </c>
      <c r="C158" s="8" t="s">
        <v>620</v>
      </c>
      <c r="D158" s="8" t="s">
        <v>621</v>
      </c>
      <c r="E158" s="8" t="s">
        <v>622</v>
      </c>
      <c r="F158" s="9" t="s">
        <v>11</v>
      </c>
      <c r="G158" s="7" t="s">
        <v>12</v>
      </c>
    </row>
    <row r="159" customHeight="1" spans="1:7">
      <c r="A159" s="6">
        <v>158</v>
      </c>
      <c r="B159" s="12" t="s">
        <v>623</v>
      </c>
      <c r="C159" s="8" t="s">
        <v>624</v>
      </c>
      <c r="D159" s="8" t="s">
        <v>625</v>
      </c>
      <c r="E159" s="8" t="s">
        <v>626</v>
      </c>
      <c r="F159" s="9" t="s">
        <v>11</v>
      </c>
      <c r="G159" s="7" t="s">
        <v>12</v>
      </c>
    </row>
    <row r="160" customHeight="1" spans="1:7">
      <c r="A160" s="6">
        <v>159</v>
      </c>
      <c r="B160" s="12" t="s">
        <v>627</v>
      </c>
      <c r="C160" s="8" t="s">
        <v>628</v>
      </c>
      <c r="D160" s="8" t="s">
        <v>629</v>
      </c>
      <c r="E160" s="8" t="s">
        <v>630</v>
      </c>
      <c r="F160" s="9" t="s">
        <v>11</v>
      </c>
      <c r="G160" s="7" t="s">
        <v>12</v>
      </c>
    </row>
    <row r="161" customHeight="1" spans="1:7">
      <c r="A161" s="6">
        <v>160</v>
      </c>
      <c r="B161" s="12" t="s">
        <v>631</v>
      </c>
      <c r="C161" s="8" t="s">
        <v>632</v>
      </c>
      <c r="D161" s="8" t="s">
        <v>633</v>
      </c>
      <c r="E161" s="8" t="s">
        <v>342</v>
      </c>
      <c r="F161" s="9" t="s">
        <v>11</v>
      </c>
      <c r="G161" s="7" t="s">
        <v>12</v>
      </c>
    </row>
    <row r="162" customHeight="1" spans="1:7">
      <c r="A162" s="6">
        <v>161</v>
      </c>
      <c r="B162" s="12" t="s">
        <v>634</v>
      </c>
      <c r="C162" s="8" t="s">
        <v>635</v>
      </c>
      <c r="D162" s="8" t="s">
        <v>636</v>
      </c>
      <c r="E162" s="8" t="s">
        <v>637</v>
      </c>
      <c r="F162" s="9" t="s">
        <v>11</v>
      </c>
      <c r="G162" s="7" t="s">
        <v>12</v>
      </c>
    </row>
    <row r="163" customHeight="1" spans="1:7">
      <c r="A163" s="6">
        <v>162</v>
      </c>
      <c r="B163" s="12" t="s">
        <v>638</v>
      </c>
      <c r="C163" s="8" t="s">
        <v>639</v>
      </c>
      <c r="D163" s="8" t="s">
        <v>640</v>
      </c>
      <c r="E163" s="8" t="s">
        <v>641</v>
      </c>
      <c r="F163" s="9" t="s">
        <v>11</v>
      </c>
      <c r="G163" s="7" t="s">
        <v>12</v>
      </c>
    </row>
    <row r="164" customHeight="1" spans="1:7">
      <c r="A164" s="6">
        <v>163</v>
      </c>
      <c r="B164" s="12" t="s">
        <v>642</v>
      </c>
      <c r="C164" s="8" t="s">
        <v>643</v>
      </c>
      <c r="D164" s="8" t="s">
        <v>644</v>
      </c>
      <c r="E164" s="8" t="s">
        <v>645</v>
      </c>
      <c r="F164" s="9" t="s">
        <v>11</v>
      </c>
      <c r="G164" s="7" t="s">
        <v>12</v>
      </c>
    </row>
    <row r="165" customHeight="1" spans="1:7">
      <c r="A165" s="6">
        <v>164</v>
      </c>
      <c r="B165" s="12" t="s">
        <v>646</v>
      </c>
      <c r="C165" s="8" t="s">
        <v>647</v>
      </c>
      <c r="D165" s="8" t="s">
        <v>648</v>
      </c>
      <c r="E165" s="8" t="s">
        <v>649</v>
      </c>
      <c r="F165" s="9" t="s">
        <v>11</v>
      </c>
      <c r="G165" s="7" t="s">
        <v>12</v>
      </c>
    </row>
    <row r="166" customHeight="1" spans="1:7">
      <c r="A166" s="6">
        <v>165</v>
      </c>
      <c r="B166" s="12" t="s">
        <v>650</v>
      </c>
      <c r="C166" s="8" t="s">
        <v>651</v>
      </c>
      <c r="D166" s="8" t="s">
        <v>652</v>
      </c>
      <c r="E166" s="8" t="s">
        <v>653</v>
      </c>
      <c r="F166" s="9" t="s">
        <v>11</v>
      </c>
      <c r="G166" s="7" t="s">
        <v>12</v>
      </c>
    </row>
    <row r="167" customHeight="1" spans="1:7">
      <c r="A167" s="6">
        <v>166</v>
      </c>
      <c r="B167" s="12" t="s">
        <v>654</v>
      </c>
      <c r="C167" s="8" t="s">
        <v>655</v>
      </c>
      <c r="D167" s="8" t="s">
        <v>656</v>
      </c>
      <c r="E167" s="8" t="s">
        <v>657</v>
      </c>
      <c r="F167" s="9" t="s">
        <v>11</v>
      </c>
      <c r="G167" s="7" t="s">
        <v>12</v>
      </c>
    </row>
    <row r="168" customHeight="1" spans="1:7">
      <c r="A168" s="6">
        <v>167</v>
      </c>
      <c r="B168" s="12" t="s">
        <v>658</v>
      </c>
      <c r="C168" s="8" t="s">
        <v>659</v>
      </c>
      <c r="D168" s="8" t="s">
        <v>660</v>
      </c>
      <c r="E168" s="8" t="s">
        <v>661</v>
      </c>
      <c r="F168" s="9" t="s">
        <v>11</v>
      </c>
      <c r="G168" s="7" t="s">
        <v>12</v>
      </c>
    </row>
    <row r="169" customHeight="1" spans="1:7">
      <c r="A169" s="6">
        <v>168</v>
      </c>
      <c r="B169" s="12" t="s">
        <v>662</v>
      </c>
      <c r="C169" s="8" t="s">
        <v>663</v>
      </c>
      <c r="D169" s="8" t="s">
        <v>664</v>
      </c>
      <c r="E169" s="8" t="s">
        <v>665</v>
      </c>
      <c r="F169" s="9" t="s">
        <v>11</v>
      </c>
      <c r="G169" s="7" t="s">
        <v>12</v>
      </c>
    </row>
    <row r="170" customHeight="1" spans="1:7">
      <c r="A170" s="6">
        <v>169</v>
      </c>
      <c r="B170" s="12" t="s">
        <v>666</v>
      </c>
      <c r="C170" s="8" t="s">
        <v>667</v>
      </c>
      <c r="D170" s="8" t="s">
        <v>668</v>
      </c>
      <c r="E170" s="8" t="s">
        <v>669</v>
      </c>
      <c r="F170" s="9" t="s">
        <v>11</v>
      </c>
      <c r="G170" s="7" t="s">
        <v>12</v>
      </c>
    </row>
    <row r="171" customHeight="1" spans="1:7">
      <c r="A171" s="6">
        <v>170</v>
      </c>
      <c r="B171" s="12" t="s">
        <v>670</v>
      </c>
      <c r="C171" s="8" t="s">
        <v>671</v>
      </c>
      <c r="D171" s="8" t="s">
        <v>672</v>
      </c>
      <c r="E171" s="8" t="s">
        <v>673</v>
      </c>
      <c r="F171" s="9" t="s">
        <v>11</v>
      </c>
      <c r="G171" s="7" t="s">
        <v>12</v>
      </c>
    </row>
    <row r="172" customHeight="1" spans="1:7">
      <c r="A172" s="6">
        <v>171</v>
      </c>
      <c r="B172" s="12" t="s">
        <v>674</v>
      </c>
      <c r="C172" s="8" t="s">
        <v>675</v>
      </c>
      <c r="D172" s="8" t="s">
        <v>676</v>
      </c>
      <c r="E172" s="8" t="s">
        <v>434</v>
      </c>
      <c r="F172" s="9" t="s">
        <v>11</v>
      </c>
      <c r="G172" s="7" t="s">
        <v>12</v>
      </c>
    </row>
    <row r="173" customHeight="1" spans="1:7">
      <c r="A173" s="6">
        <v>172</v>
      </c>
      <c r="B173" s="12" t="s">
        <v>677</v>
      </c>
      <c r="C173" s="8" t="s">
        <v>678</v>
      </c>
      <c r="D173" s="8" t="s">
        <v>679</v>
      </c>
      <c r="E173" s="8" t="s">
        <v>680</v>
      </c>
      <c r="F173" s="9" t="s">
        <v>11</v>
      </c>
      <c r="G173" s="7" t="s">
        <v>12</v>
      </c>
    </row>
    <row r="174" customHeight="1" spans="1:7">
      <c r="A174" s="6">
        <v>173</v>
      </c>
      <c r="B174" s="12" t="s">
        <v>681</v>
      </c>
      <c r="C174" s="8" t="s">
        <v>682</v>
      </c>
      <c r="D174" s="8" t="s">
        <v>683</v>
      </c>
      <c r="E174" s="8" t="s">
        <v>684</v>
      </c>
      <c r="F174" s="9" t="s">
        <v>11</v>
      </c>
      <c r="G174" s="7" t="s">
        <v>12</v>
      </c>
    </row>
    <row r="175" customHeight="1" spans="1:7">
      <c r="A175" s="6">
        <v>174</v>
      </c>
      <c r="B175" s="12" t="s">
        <v>685</v>
      </c>
      <c r="C175" s="8" t="s">
        <v>686</v>
      </c>
      <c r="D175" s="8" t="s">
        <v>687</v>
      </c>
      <c r="E175" s="8" t="s">
        <v>688</v>
      </c>
      <c r="F175" s="9" t="s">
        <v>11</v>
      </c>
      <c r="G175" s="7" t="s">
        <v>12</v>
      </c>
    </row>
    <row r="176" customHeight="1" spans="1:7">
      <c r="A176" s="6">
        <v>175</v>
      </c>
      <c r="B176" s="12" t="s">
        <v>689</v>
      </c>
      <c r="C176" s="8" t="s">
        <v>690</v>
      </c>
      <c r="D176" s="8" t="s">
        <v>691</v>
      </c>
      <c r="E176" s="8" t="s">
        <v>692</v>
      </c>
      <c r="F176" s="9" t="s">
        <v>11</v>
      </c>
      <c r="G176" s="7" t="s">
        <v>12</v>
      </c>
    </row>
    <row r="177" customHeight="1" spans="1:7">
      <c r="A177" s="6">
        <v>176</v>
      </c>
      <c r="B177" s="12" t="s">
        <v>693</v>
      </c>
      <c r="C177" s="8" t="s">
        <v>694</v>
      </c>
      <c r="D177" s="8" t="s">
        <v>695</v>
      </c>
      <c r="E177" s="8" t="s">
        <v>696</v>
      </c>
      <c r="F177" s="9" t="s">
        <v>11</v>
      </c>
      <c r="G177" s="7" t="s">
        <v>12</v>
      </c>
    </row>
    <row r="178" customHeight="1" spans="1:7">
      <c r="A178" s="6">
        <v>177</v>
      </c>
      <c r="B178" s="12" t="s">
        <v>697</v>
      </c>
      <c r="C178" s="8" t="s">
        <v>698</v>
      </c>
      <c r="D178" s="8" t="s">
        <v>699</v>
      </c>
      <c r="E178" s="8" t="s">
        <v>700</v>
      </c>
      <c r="F178" s="9" t="s">
        <v>11</v>
      </c>
      <c r="G178" s="7" t="s">
        <v>12</v>
      </c>
    </row>
    <row r="179" customHeight="1" spans="1:7">
      <c r="A179" s="6">
        <v>178</v>
      </c>
      <c r="B179" s="12" t="s">
        <v>701</v>
      </c>
      <c r="C179" s="8" t="s">
        <v>702</v>
      </c>
      <c r="D179" s="8" t="s">
        <v>703</v>
      </c>
      <c r="E179" s="8" t="s">
        <v>704</v>
      </c>
      <c r="F179" s="9" t="s">
        <v>11</v>
      </c>
      <c r="G179" s="7" t="s">
        <v>12</v>
      </c>
    </row>
    <row r="180" customHeight="1" spans="1:7">
      <c r="A180" s="6">
        <v>179</v>
      </c>
      <c r="B180" s="12" t="s">
        <v>705</v>
      </c>
      <c r="C180" s="8" t="s">
        <v>706</v>
      </c>
      <c r="D180" s="8" t="s">
        <v>707</v>
      </c>
      <c r="E180" s="8" t="s">
        <v>135</v>
      </c>
      <c r="F180" s="9" t="s">
        <v>11</v>
      </c>
      <c r="G180" s="7" t="s">
        <v>12</v>
      </c>
    </row>
    <row r="181" customHeight="1" spans="1:7">
      <c r="A181" s="6">
        <v>180</v>
      </c>
      <c r="B181" s="12" t="s">
        <v>708</v>
      </c>
      <c r="C181" s="8" t="s">
        <v>709</v>
      </c>
      <c r="D181" s="8" t="s">
        <v>710</v>
      </c>
      <c r="E181" s="8" t="s">
        <v>187</v>
      </c>
      <c r="F181" s="9" t="s">
        <v>11</v>
      </c>
      <c r="G181" s="7" t="s">
        <v>12</v>
      </c>
    </row>
    <row r="182" customHeight="1" spans="1:7">
      <c r="A182" s="6">
        <v>181</v>
      </c>
      <c r="B182" s="12" t="s">
        <v>711</v>
      </c>
      <c r="C182" s="8" t="s">
        <v>712</v>
      </c>
      <c r="D182" s="8" t="s">
        <v>713</v>
      </c>
      <c r="E182" s="8" t="s">
        <v>714</v>
      </c>
      <c r="F182" s="9" t="s">
        <v>11</v>
      </c>
      <c r="G182" s="7" t="s">
        <v>12</v>
      </c>
    </row>
    <row r="183" customHeight="1" spans="1:7">
      <c r="A183" s="6">
        <v>182</v>
      </c>
      <c r="B183" s="12" t="s">
        <v>715</v>
      </c>
      <c r="C183" s="8" t="s">
        <v>716</v>
      </c>
      <c r="D183" s="8" t="s">
        <v>717</v>
      </c>
      <c r="E183" s="8" t="s">
        <v>718</v>
      </c>
      <c r="F183" s="9" t="s">
        <v>11</v>
      </c>
      <c r="G183" s="7" t="s">
        <v>12</v>
      </c>
    </row>
    <row r="184" customHeight="1" spans="1:7">
      <c r="A184" s="6">
        <v>183</v>
      </c>
      <c r="B184" s="12" t="s">
        <v>719</v>
      </c>
      <c r="C184" s="8" t="s">
        <v>720</v>
      </c>
      <c r="D184" s="8" t="s">
        <v>721</v>
      </c>
      <c r="E184" s="8" t="s">
        <v>722</v>
      </c>
      <c r="F184" s="9" t="s">
        <v>11</v>
      </c>
      <c r="G184" s="7" t="s">
        <v>12</v>
      </c>
    </row>
    <row r="185" customHeight="1" spans="1:7">
      <c r="A185" s="6">
        <v>184</v>
      </c>
      <c r="B185" s="12" t="s">
        <v>723</v>
      </c>
      <c r="C185" s="8" t="s">
        <v>724</v>
      </c>
      <c r="D185" s="8" t="s">
        <v>725</v>
      </c>
      <c r="E185" s="8" t="s">
        <v>726</v>
      </c>
      <c r="F185" s="9" t="s">
        <v>11</v>
      </c>
      <c r="G185" s="7" t="s">
        <v>12</v>
      </c>
    </row>
    <row r="186" customHeight="1" spans="1:7">
      <c r="A186" s="6">
        <v>185</v>
      </c>
      <c r="B186" s="12" t="s">
        <v>727</v>
      </c>
      <c r="C186" s="8" t="s">
        <v>728</v>
      </c>
      <c r="D186" s="8" t="s">
        <v>729</v>
      </c>
      <c r="E186" s="8" t="s">
        <v>730</v>
      </c>
      <c r="F186" s="9" t="s">
        <v>11</v>
      </c>
      <c r="G186" s="7" t="s">
        <v>12</v>
      </c>
    </row>
    <row r="187" customHeight="1" spans="1:7">
      <c r="A187" s="6">
        <v>186</v>
      </c>
      <c r="B187" s="12" t="s">
        <v>731</v>
      </c>
      <c r="C187" s="8" t="s">
        <v>732</v>
      </c>
      <c r="D187" s="8" t="s">
        <v>733</v>
      </c>
      <c r="E187" s="8" t="s">
        <v>734</v>
      </c>
      <c r="F187" s="9" t="s">
        <v>11</v>
      </c>
      <c r="G187" s="7" t="s">
        <v>12</v>
      </c>
    </row>
    <row r="188" customHeight="1" spans="1:7">
      <c r="A188" s="6">
        <v>187</v>
      </c>
      <c r="B188" s="12" t="s">
        <v>735</v>
      </c>
      <c r="C188" s="8" t="s">
        <v>736</v>
      </c>
      <c r="D188" s="8" t="s">
        <v>737</v>
      </c>
      <c r="E188" s="8" t="s">
        <v>738</v>
      </c>
      <c r="F188" s="9" t="s">
        <v>11</v>
      </c>
      <c r="G188" s="7" t="s">
        <v>12</v>
      </c>
    </row>
    <row r="189" customHeight="1" spans="1:7">
      <c r="A189" s="6">
        <v>188</v>
      </c>
      <c r="B189" s="12" t="s">
        <v>739</v>
      </c>
      <c r="C189" s="8" t="s">
        <v>740</v>
      </c>
      <c r="D189" s="8" t="s">
        <v>741</v>
      </c>
      <c r="E189" s="8" t="s">
        <v>742</v>
      </c>
      <c r="F189" s="9" t="s">
        <v>11</v>
      </c>
      <c r="G189" s="7" t="s">
        <v>12</v>
      </c>
    </row>
    <row r="190" customHeight="1" spans="1:7">
      <c r="A190" s="6">
        <v>189</v>
      </c>
      <c r="B190" s="12" t="s">
        <v>743</v>
      </c>
      <c r="C190" s="8" t="s">
        <v>744</v>
      </c>
      <c r="D190" s="8" t="s">
        <v>745</v>
      </c>
      <c r="E190" s="8" t="s">
        <v>746</v>
      </c>
      <c r="F190" s="9" t="s">
        <v>11</v>
      </c>
      <c r="G190" s="7" t="s">
        <v>12</v>
      </c>
    </row>
    <row r="191" customHeight="1" spans="1:7">
      <c r="A191" s="6">
        <v>190</v>
      </c>
      <c r="B191" s="12" t="s">
        <v>747</v>
      </c>
      <c r="C191" s="8" t="s">
        <v>748</v>
      </c>
      <c r="D191" s="8" t="s">
        <v>749</v>
      </c>
      <c r="E191" s="8" t="s">
        <v>750</v>
      </c>
      <c r="F191" s="9" t="s">
        <v>11</v>
      </c>
      <c r="G191" s="7" t="s">
        <v>12</v>
      </c>
    </row>
    <row r="192" customHeight="1" spans="1:7">
      <c r="A192" s="6">
        <v>191</v>
      </c>
      <c r="B192" s="12" t="s">
        <v>751</v>
      </c>
      <c r="C192" s="8" t="s">
        <v>752</v>
      </c>
      <c r="D192" s="8" t="s">
        <v>753</v>
      </c>
      <c r="E192" s="8" t="s">
        <v>754</v>
      </c>
      <c r="F192" s="9" t="s">
        <v>11</v>
      </c>
      <c r="G192" s="7" t="s">
        <v>12</v>
      </c>
    </row>
    <row r="193" customHeight="1" spans="1:7">
      <c r="A193" s="6">
        <v>192</v>
      </c>
      <c r="B193" s="12" t="s">
        <v>755</v>
      </c>
      <c r="C193" s="8" t="s">
        <v>756</v>
      </c>
      <c r="D193" s="8" t="s">
        <v>757</v>
      </c>
      <c r="E193" s="8" t="s">
        <v>758</v>
      </c>
      <c r="F193" s="9" t="s">
        <v>11</v>
      </c>
      <c r="G193" s="7" t="s">
        <v>12</v>
      </c>
    </row>
    <row r="194" customHeight="1" spans="1:7">
      <c r="A194" s="6">
        <v>193</v>
      </c>
      <c r="B194" s="12" t="s">
        <v>759</v>
      </c>
      <c r="C194" s="8" t="s">
        <v>760</v>
      </c>
      <c r="D194" s="8" t="s">
        <v>761</v>
      </c>
      <c r="E194" s="8" t="s">
        <v>762</v>
      </c>
      <c r="F194" s="9" t="s">
        <v>11</v>
      </c>
      <c r="G194" s="7" t="s">
        <v>12</v>
      </c>
    </row>
    <row r="195" customHeight="1" spans="1:7">
      <c r="A195" s="6">
        <v>194</v>
      </c>
      <c r="B195" s="12" t="s">
        <v>763</v>
      </c>
      <c r="C195" s="8" t="s">
        <v>764</v>
      </c>
      <c r="D195" s="8" t="s">
        <v>765</v>
      </c>
      <c r="E195" s="8" t="s">
        <v>766</v>
      </c>
      <c r="F195" s="9" t="s">
        <v>11</v>
      </c>
      <c r="G195" s="7" t="s">
        <v>12</v>
      </c>
    </row>
    <row r="196" customHeight="1" spans="1:7">
      <c r="A196" s="6">
        <v>195</v>
      </c>
      <c r="B196" s="12" t="s">
        <v>767</v>
      </c>
      <c r="C196" s="8" t="s">
        <v>768</v>
      </c>
      <c r="D196" s="8" t="s">
        <v>769</v>
      </c>
      <c r="E196" s="8" t="s">
        <v>770</v>
      </c>
      <c r="F196" s="9" t="s">
        <v>11</v>
      </c>
      <c r="G196" s="7" t="s">
        <v>12</v>
      </c>
    </row>
    <row r="197" customHeight="1" spans="1:7">
      <c r="A197" s="6">
        <v>196</v>
      </c>
      <c r="B197" s="12" t="s">
        <v>771</v>
      </c>
      <c r="C197" s="8" t="s">
        <v>772</v>
      </c>
      <c r="D197" s="8" t="s">
        <v>773</v>
      </c>
      <c r="E197" s="8" t="s">
        <v>774</v>
      </c>
      <c r="F197" s="9" t="s">
        <v>11</v>
      </c>
      <c r="G197" s="7" t="s">
        <v>12</v>
      </c>
    </row>
    <row r="198" customHeight="1" spans="1:7">
      <c r="A198" s="6">
        <v>197</v>
      </c>
      <c r="B198" s="12" t="s">
        <v>775</v>
      </c>
      <c r="C198" s="8" t="s">
        <v>776</v>
      </c>
      <c r="D198" s="8" t="s">
        <v>777</v>
      </c>
      <c r="E198" s="8" t="s">
        <v>778</v>
      </c>
      <c r="F198" s="9" t="s">
        <v>11</v>
      </c>
      <c r="G198" s="7" t="s">
        <v>12</v>
      </c>
    </row>
    <row r="199" customHeight="1" spans="1:7">
      <c r="A199" s="6">
        <v>198</v>
      </c>
      <c r="B199" s="12" t="s">
        <v>779</v>
      </c>
      <c r="C199" s="8" t="s">
        <v>780</v>
      </c>
      <c r="D199" s="8" t="s">
        <v>781</v>
      </c>
      <c r="E199" s="8" t="s">
        <v>782</v>
      </c>
      <c r="F199" s="9" t="s">
        <v>11</v>
      </c>
      <c r="G199" s="7" t="s">
        <v>12</v>
      </c>
    </row>
    <row r="200" customHeight="1" spans="1:7">
      <c r="A200" s="6">
        <v>199</v>
      </c>
      <c r="B200" s="12" t="s">
        <v>783</v>
      </c>
      <c r="C200" s="8" t="s">
        <v>141</v>
      </c>
      <c r="D200" s="8" t="s">
        <v>784</v>
      </c>
      <c r="E200" s="8" t="s">
        <v>143</v>
      </c>
      <c r="F200" s="9" t="s">
        <v>11</v>
      </c>
      <c r="G200" s="7" t="s">
        <v>12</v>
      </c>
    </row>
    <row r="201" customHeight="1" spans="1:7">
      <c r="A201" s="6">
        <v>200</v>
      </c>
      <c r="B201" s="12" t="s">
        <v>785</v>
      </c>
      <c r="C201" s="8" t="s">
        <v>786</v>
      </c>
      <c r="D201" s="8" t="s">
        <v>787</v>
      </c>
      <c r="E201" s="8" t="s">
        <v>788</v>
      </c>
      <c r="F201" s="9" t="s">
        <v>11</v>
      </c>
      <c r="G201" s="7" t="s">
        <v>12</v>
      </c>
    </row>
    <row r="202" customHeight="1" spans="1:7">
      <c r="A202" s="6">
        <v>201</v>
      </c>
      <c r="B202" s="12" t="s">
        <v>789</v>
      </c>
      <c r="C202" s="8" t="s">
        <v>790</v>
      </c>
      <c r="D202" s="8" t="s">
        <v>791</v>
      </c>
      <c r="E202" s="8" t="s">
        <v>792</v>
      </c>
      <c r="F202" s="9" t="s">
        <v>11</v>
      </c>
      <c r="G202" s="7" t="s">
        <v>12</v>
      </c>
    </row>
    <row r="203" customHeight="1" spans="1:7">
      <c r="A203" s="6">
        <v>202</v>
      </c>
      <c r="B203" s="12" t="s">
        <v>793</v>
      </c>
      <c r="C203" s="8" t="s">
        <v>794</v>
      </c>
      <c r="D203" s="8" t="s">
        <v>795</v>
      </c>
      <c r="E203" s="8" t="s">
        <v>796</v>
      </c>
      <c r="F203" s="9" t="s">
        <v>11</v>
      </c>
      <c r="G203" s="7" t="s">
        <v>12</v>
      </c>
    </row>
    <row r="204" customHeight="1" spans="1:7">
      <c r="A204" s="6">
        <v>203</v>
      </c>
      <c r="B204" s="12" t="s">
        <v>797</v>
      </c>
      <c r="C204" s="8" t="s">
        <v>798</v>
      </c>
      <c r="D204" s="8" t="s">
        <v>799</v>
      </c>
      <c r="E204" s="8" t="s">
        <v>800</v>
      </c>
      <c r="F204" s="9" t="s">
        <v>11</v>
      </c>
      <c r="G204" s="7" t="s">
        <v>12</v>
      </c>
    </row>
    <row r="205" customHeight="1" spans="1:7">
      <c r="A205" s="6">
        <v>204</v>
      </c>
      <c r="B205" s="12" t="s">
        <v>801</v>
      </c>
      <c r="C205" s="8" t="s">
        <v>802</v>
      </c>
      <c r="D205" s="8" t="s">
        <v>803</v>
      </c>
      <c r="E205" s="8" t="s">
        <v>804</v>
      </c>
      <c r="F205" s="9" t="s">
        <v>11</v>
      </c>
      <c r="G205" s="7" t="s">
        <v>12</v>
      </c>
    </row>
    <row r="206" customHeight="1" spans="1:7">
      <c r="A206" s="6">
        <v>205</v>
      </c>
      <c r="B206" s="12" t="s">
        <v>805</v>
      </c>
      <c r="C206" s="8" t="s">
        <v>806</v>
      </c>
      <c r="D206" s="8" t="s">
        <v>807</v>
      </c>
      <c r="E206" s="8" t="s">
        <v>808</v>
      </c>
      <c r="F206" s="9" t="s">
        <v>11</v>
      </c>
      <c r="G206" s="7" t="s">
        <v>12</v>
      </c>
    </row>
    <row r="207" customHeight="1" spans="1:7">
      <c r="A207" s="6">
        <v>206</v>
      </c>
      <c r="B207" s="12" t="s">
        <v>809</v>
      </c>
      <c r="C207" s="8" t="s">
        <v>810</v>
      </c>
      <c r="D207" s="8" t="s">
        <v>811</v>
      </c>
      <c r="E207" s="8" t="s">
        <v>812</v>
      </c>
      <c r="F207" s="9" t="s">
        <v>11</v>
      </c>
      <c r="G207" s="7" t="s">
        <v>12</v>
      </c>
    </row>
    <row r="208" customHeight="1" spans="1:7">
      <c r="A208" s="6">
        <v>207</v>
      </c>
      <c r="B208" s="12" t="s">
        <v>813</v>
      </c>
      <c r="C208" s="8" t="s">
        <v>814</v>
      </c>
      <c r="D208" s="8" t="s">
        <v>815</v>
      </c>
      <c r="E208" s="8" t="s">
        <v>816</v>
      </c>
      <c r="F208" s="9" t="s">
        <v>11</v>
      </c>
      <c r="G208" s="7" t="s">
        <v>12</v>
      </c>
    </row>
    <row r="209" customHeight="1" spans="1:7">
      <c r="A209" s="6">
        <v>208</v>
      </c>
      <c r="B209" s="12" t="s">
        <v>817</v>
      </c>
      <c r="C209" s="8" t="s">
        <v>818</v>
      </c>
      <c r="D209" s="8" t="s">
        <v>819</v>
      </c>
      <c r="E209" s="8" t="s">
        <v>68</v>
      </c>
      <c r="F209" s="9" t="s">
        <v>11</v>
      </c>
      <c r="G209" s="7" t="s">
        <v>12</v>
      </c>
    </row>
    <row r="210" customHeight="1" spans="1:7">
      <c r="A210" s="6">
        <v>209</v>
      </c>
      <c r="B210" s="12" t="s">
        <v>820</v>
      </c>
      <c r="C210" s="8" t="s">
        <v>821</v>
      </c>
      <c r="D210" s="8" t="s">
        <v>822</v>
      </c>
      <c r="E210" s="8" t="s">
        <v>823</v>
      </c>
      <c r="F210" s="9" t="s">
        <v>11</v>
      </c>
      <c r="G210" s="7" t="s">
        <v>12</v>
      </c>
    </row>
    <row r="211" customHeight="1" spans="1:7">
      <c r="A211" s="6">
        <v>210</v>
      </c>
      <c r="B211" s="12" t="s">
        <v>824</v>
      </c>
      <c r="C211" s="8" t="s">
        <v>825</v>
      </c>
      <c r="D211" s="8" t="s">
        <v>826</v>
      </c>
      <c r="E211" s="8" t="s">
        <v>770</v>
      </c>
      <c r="F211" s="9" t="s">
        <v>11</v>
      </c>
      <c r="G211" s="7" t="s">
        <v>12</v>
      </c>
    </row>
    <row r="212" customHeight="1" spans="1:7">
      <c r="A212" s="6">
        <v>211</v>
      </c>
      <c r="B212" s="12" t="s">
        <v>827</v>
      </c>
      <c r="C212" s="8" t="s">
        <v>828</v>
      </c>
      <c r="D212" s="8" t="s">
        <v>829</v>
      </c>
      <c r="E212" s="8" t="s">
        <v>830</v>
      </c>
      <c r="F212" s="9" t="s">
        <v>11</v>
      </c>
      <c r="G212" s="7" t="s">
        <v>12</v>
      </c>
    </row>
    <row r="213" customHeight="1" spans="1:7">
      <c r="A213" s="6">
        <v>212</v>
      </c>
      <c r="B213" s="12" t="s">
        <v>831</v>
      </c>
      <c r="C213" s="8" t="s">
        <v>832</v>
      </c>
      <c r="D213" s="8" t="s">
        <v>833</v>
      </c>
      <c r="E213" s="8" t="s">
        <v>834</v>
      </c>
      <c r="F213" s="9" t="s">
        <v>11</v>
      </c>
      <c r="G213" s="7" t="s">
        <v>12</v>
      </c>
    </row>
    <row r="214" customHeight="1" spans="1:7">
      <c r="A214" s="6">
        <v>213</v>
      </c>
      <c r="B214" s="12" t="s">
        <v>835</v>
      </c>
      <c r="C214" s="8" t="s">
        <v>836</v>
      </c>
      <c r="D214" s="8" t="s">
        <v>837</v>
      </c>
      <c r="E214" s="8" t="s">
        <v>838</v>
      </c>
      <c r="F214" s="9" t="s">
        <v>11</v>
      </c>
      <c r="G214" s="7" t="s">
        <v>12</v>
      </c>
    </row>
    <row r="215" customHeight="1" spans="1:7">
      <c r="A215" s="6">
        <v>214</v>
      </c>
      <c r="B215" s="12" t="s">
        <v>839</v>
      </c>
      <c r="C215" s="8" t="s">
        <v>840</v>
      </c>
      <c r="D215" s="8" t="s">
        <v>841</v>
      </c>
      <c r="E215" s="8" t="s">
        <v>842</v>
      </c>
      <c r="F215" s="9" t="s">
        <v>11</v>
      </c>
      <c r="G215" s="7" t="s">
        <v>12</v>
      </c>
    </row>
    <row r="216" customHeight="1" spans="1:7">
      <c r="A216" s="6">
        <v>215</v>
      </c>
      <c r="B216" s="12" t="s">
        <v>843</v>
      </c>
      <c r="C216" s="8" t="s">
        <v>844</v>
      </c>
      <c r="D216" s="8" t="s">
        <v>845</v>
      </c>
      <c r="E216" s="8" t="s">
        <v>846</v>
      </c>
      <c r="F216" s="9" t="s">
        <v>11</v>
      </c>
      <c r="G216" s="7" t="s">
        <v>12</v>
      </c>
    </row>
    <row r="217" customHeight="1" spans="1:7">
      <c r="A217" s="6">
        <v>216</v>
      </c>
      <c r="B217" s="12" t="s">
        <v>847</v>
      </c>
      <c r="C217" s="8" t="s">
        <v>848</v>
      </c>
      <c r="D217" s="8" t="s">
        <v>849</v>
      </c>
      <c r="E217" s="8" t="s">
        <v>850</v>
      </c>
      <c r="F217" s="9" t="s">
        <v>11</v>
      </c>
      <c r="G217" s="7" t="s">
        <v>12</v>
      </c>
    </row>
    <row r="218" customHeight="1" spans="1:7">
      <c r="A218" s="6">
        <v>217</v>
      </c>
      <c r="B218" s="12" t="s">
        <v>851</v>
      </c>
      <c r="C218" s="8" t="s">
        <v>852</v>
      </c>
      <c r="D218" s="8" t="s">
        <v>853</v>
      </c>
      <c r="E218" s="8" t="s">
        <v>854</v>
      </c>
      <c r="F218" s="9" t="s">
        <v>11</v>
      </c>
      <c r="G218" s="7" t="s">
        <v>12</v>
      </c>
    </row>
    <row r="219" customHeight="1" spans="1:7">
      <c r="A219" s="6">
        <v>218</v>
      </c>
      <c r="B219" s="12" t="s">
        <v>855</v>
      </c>
      <c r="C219" s="8" t="s">
        <v>856</v>
      </c>
      <c r="D219" s="8" t="s">
        <v>857</v>
      </c>
      <c r="E219" s="8" t="s">
        <v>858</v>
      </c>
      <c r="F219" s="9" t="s">
        <v>11</v>
      </c>
      <c r="G219" s="7" t="s">
        <v>12</v>
      </c>
    </row>
    <row r="220" customHeight="1" spans="1:7">
      <c r="A220" s="6">
        <v>219</v>
      </c>
      <c r="B220" s="12" t="s">
        <v>859</v>
      </c>
      <c r="C220" s="8" t="s">
        <v>860</v>
      </c>
      <c r="D220" s="8" t="s">
        <v>861</v>
      </c>
      <c r="E220" s="8" t="s">
        <v>862</v>
      </c>
      <c r="F220" s="9" t="s">
        <v>11</v>
      </c>
      <c r="G220" s="7" t="s">
        <v>12</v>
      </c>
    </row>
    <row r="221" customHeight="1" spans="1:7">
      <c r="A221" s="6">
        <v>220</v>
      </c>
      <c r="B221" s="12" t="s">
        <v>863</v>
      </c>
      <c r="C221" s="8" t="s">
        <v>864</v>
      </c>
      <c r="D221" s="8" t="s">
        <v>865</v>
      </c>
      <c r="E221" s="8" t="s">
        <v>866</v>
      </c>
      <c r="F221" s="9" t="s">
        <v>11</v>
      </c>
      <c r="G221" s="7" t="s">
        <v>12</v>
      </c>
    </row>
    <row r="222" customHeight="1" spans="1:7">
      <c r="A222" s="6">
        <v>221</v>
      </c>
      <c r="B222" s="12" t="s">
        <v>867</v>
      </c>
      <c r="C222" s="8" t="s">
        <v>868</v>
      </c>
      <c r="D222" s="8" t="s">
        <v>869</v>
      </c>
      <c r="E222" s="8" t="s">
        <v>211</v>
      </c>
      <c r="F222" s="9" t="s">
        <v>11</v>
      </c>
      <c r="G222" s="7" t="s">
        <v>12</v>
      </c>
    </row>
    <row r="223" customHeight="1" spans="1:7">
      <c r="A223" s="6">
        <v>222</v>
      </c>
      <c r="B223" s="12" t="s">
        <v>870</v>
      </c>
      <c r="C223" s="8" t="s">
        <v>871</v>
      </c>
      <c r="D223" s="8" t="s">
        <v>872</v>
      </c>
      <c r="E223" s="8" t="s">
        <v>873</v>
      </c>
      <c r="F223" s="9" t="s">
        <v>11</v>
      </c>
      <c r="G223" s="7" t="s">
        <v>12</v>
      </c>
    </row>
    <row r="224" customHeight="1" spans="1:7">
      <c r="A224" s="6">
        <v>223</v>
      </c>
      <c r="B224" s="12" t="s">
        <v>874</v>
      </c>
      <c r="C224" s="8" t="s">
        <v>875</v>
      </c>
      <c r="D224" s="8" t="s">
        <v>876</v>
      </c>
      <c r="E224" s="8" t="s">
        <v>877</v>
      </c>
      <c r="F224" s="9" t="s">
        <v>11</v>
      </c>
      <c r="G224" s="7" t="s">
        <v>12</v>
      </c>
    </row>
    <row r="225" customHeight="1" spans="1:7">
      <c r="A225" s="6">
        <v>224</v>
      </c>
      <c r="B225" s="12" t="s">
        <v>878</v>
      </c>
      <c r="C225" s="8" t="s">
        <v>879</v>
      </c>
      <c r="D225" s="8" t="s">
        <v>880</v>
      </c>
      <c r="E225" s="8" t="s">
        <v>881</v>
      </c>
      <c r="F225" s="9" t="s">
        <v>11</v>
      </c>
      <c r="G225" s="7" t="s">
        <v>12</v>
      </c>
    </row>
    <row r="226" customHeight="1" spans="1:7">
      <c r="A226" s="6">
        <v>225</v>
      </c>
      <c r="B226" s="12" t="s">
        <v>882</v>
      </c>
      <c r="C226" s="8" t="s">
        <v>883</v>
      </c>
      <c r="D226" s="8" t="s">
        <v>884</v>
      </c>
      <c r="E226" s="8" t="s">
        <v>885</v>
      </c>
      <c r="F226" s="9" t="s">
        <v>11</v>
      </c>
      <c r="G226" s="7" t="s">
        <v>12</v>
      </c>
    </row>
    <row r="227" customHeight="1" spans="1:7">
      <c r="A227" s="6">
        <v>226</v>
      </c>
      <c r="B227" s="12" t="s">
        <v>886</v>
      </c>
      <c r="C227" s="8" t="s">
        <v>887</v>
      </c>
      <c r="D227" s="8" t="s">
        <v>888</v>
      </c>
      <c r="E227" s="8" t="s">
        <v>889</v>
      </c>
      <c r="F227" s="9" t="s">
        <v>11</v>
      </c>
      <c r="G227" s="7" t="s">
        <v>12</v>
      </c>
    </row>
    <row r="228" customHeight="1" spans="1:7">
      <c r="A228" s="6">
        <v>227</v>
      </c>
      <c r="B228" s="12" t="s">
        <v>890</v>
      </c>
      <c r="C228" s="8" t="s">
        <v>891</v>
      </c>
      <c r="D228" s="8" t="s">
        <v>892</v>
      </c>
      <c r="E228" s="8" t="s">
        <v>893</v>
      </c>
      <c r="F228" s="9" t="s">
        <v>11</v>
      </c>
      <c r="G228" s="7" t="s">
        <v>12</v>
      </c>
    </row>
    <row r="229" customHeight="1" spans="1:7">
      <c r="A229" s="6">
        <v>228</v>
      </c>
      <c r="B229" s="12" t="s">
        <v>894</v>
      </c>
      <c r="C229" s="8" t="s">
        <v>895</v>
      </c>
      <c r="D229" s="8" t="s">
        <v>896</v>
      </c>
      <c r="E229" s="8" t="s">
        <v>897</v>
      </c>
      <c r="F229" s="9" t="s">
        <v>11</v>
      </c>
      <c r="G229" s="7" t="s">
        <v>12</v>
      </c>
    </row>
    <row r="230" customHeight="1" spans="1:7">
      <c r="A230" s="6">
        <v>229</v>
      </c>
      <c r="B230" s="12" t="s">
        <v>898</v>
      </c>
      <c r="C230" s="8" t="s">
        <v>899</v>
      </c>
      <c r="D230" s="8" t="s">
        <v>900</v>
      </c>
      <c r="E230" s="8" t="s">
        <v>187</v>
      </c>
      <c r="F230" s="9" t="s">
        <v>11</v>
      </c>
      <c r="G230" s="7" t="s">
        <v>12</v>
      </c>
    </row>
    <row r="231" customHeight="1" spans="1:7">
      <c r="A231" s="6">
        <v>230</v>
      </c>
      <c r="B231" s="12" t="s">
        <v>901</v>
      </c>
      <c r="C231" s="8" t="s">
        <v>902</v>
      </c>
      <c r="D231" s="8" t="s">
        <v>903</v>
      </c>
      <c r="E231" s="8" t="s">
        <v>904</v>
      </c>
      <c r="F231" s="9" t="s">
        <v>11</v>
      </c>
      <c r="G231" s="7" t="s">
        <v>12</v>
      </c>
    </row>
    <row r="232" customHeight="1" spans="1:7">
      <c r="A232" s="6">
        <v>231</v>
      </c>
      <c r="B232" s="12" t="s">
        <v>905</v>
      </c>
      <c r="C232" s="8" t="s">
        <v>906</v>
      </c>
      <c r="D232" s="8" t="s">
        <v>907</v>
      </c>
      <c r="E232" s="8" t="s">
        <v>24</v>
      </c>
      <c r="F232" s="9" t="s">
        <v>11</v>
      </c>
      <c r="G232" s="7" t="s">
        <v>12</v>
      </c>
    </row>
    <row r="233" customHeight="1" spans="1:7">
      <c r="A233" s="6">
        <v>232</v>
      </c>
      <c r="B233" s="12" t="s">
        <v>908</v>
      </c>
      <c r="C233" s="8" t="s">
        <v>909</v>
      </c>
      <c r="D233" s="8" t="s">
        <v>910</v>
      </c>
      <c r="E233" s="8" t="s">
        <v>911</v>
      </c>
      <c r="F233" s="9" t="s">
        <v>11</v>
      </c>
      <c r="G233" s="7" t="s">
        <v>12</v>
      </c>
    </row>
    <row r="234" customHeight="1" spans="1:7">
      <c r="A234" s="6">
        <v>233</v>
      </c>
      <c r="B234" s="12" t="s">
        <v>912</v>
      </c>
      <c r="C234" s="8" t="s">
        <v>913</v>
      </c>
      <c r="D234" s="8" t="s">
        <v>914</v>
      </c>
      <c r="E234" s="8" t="s">
        <v>915</v>
      </c>
      <c r="F234" s="9" t="s">
        <v>11</v>
      </c>
      <c r="G234" s="7" t="s">
        <v>12</v>
      </c>
    </row>
    <row r="235" customHeight="1" spans="1:7">
      <c r="A235" s="6">
        <v>234</v>
      </c>
      <c r="B235" s="12" t="s">
        <v>916</v>
      </c>
      <c r="C235" s="8" t="s">
        <v>917</v>
      </c>
      <c r="D235" s="8" t="s">
        <v>918</v>
      </c>
      <c r="E235" s="8" t="s">
        <v>68</v>
      </c>
      <c r="F235" s="9" t="s">
        <v>11</v>
      </c>
      <c r="G235" s="7" t="s">
        <v>12</v>
      </c>
    </row>
    <row r="236" customHeight="1" spans="1:7">
      <c r="A236" s="6">
        <v>235</v>
      </c>
      <c r="B236" s="12" t="s">
        <v>919</v>
      </c>
      <c r="C236" s="8" t="s">
        <v>920</v>
      </c>
      <c r="D236" s="8" t="s">
        <v>921</v>
      </c>
      <c r="E236" s="8" t="s">
        <v>535</v>
      </c>
      <c r="F236" s="9" t="s">
        <v>11</v>
      </c>
      <c r="G236" s="7" t="s">
        <v>12</v>
      </c>
    </row>
    <row r="237" customHeight="1" spans="1:7">
      <c r="A237" s="6">
        <v>236</v>
      </c>
      <c r="B237" s="12" t="s">
        <v>922</v>
      </c>
      <c r="C237" s="8" t="s">
        <v>923</v>
      </c>
      <c r="D237" s="8" t="s">
        <v>924</v>
      </c>
      <c r="E237" s="8" t="s">
        <v>925</v>
      </c>
      <c r="F237" s="9" t="s">
        <v>11</v>
      </c>
      <c r="G237" s="7" t="s">
        <v>12</v>
      </c>
    </row>
    <row r="238" customHeight="1" spans="1:7">
      <c r="A238" s="6">
        <v>237</v>
      </c>
      <c r="B238" s="12" t="s">
        <v>926</v>
      </c>
      <c r="C238" s="8" t="s">
        <v>927</v>
      </c>
      <c r="D238" s="8" t="s">
        <v>928</v>
      </c>
      <c r="E238" s="8" t="s">
        <v>929</v>
      </c>
      <c r="F238" s="9" t="s">
        <v>11</v>
      </c>
      <c r="G238" s="7" t="s">
        <v>12</v>
      </c>
    </row>
    <row r="239" customHeight="1" spans="1:7">
      <c r="A239" s="6">
        <v>238</v>
      </c>
      <c r="B239" s="12" t="s">
        <v>930</v>
      </c>
      <c r="C239" s="8" t="s">
        <v>931</v>
      </c>
      <c r="D239" s="8" t="s">
        <v>932</v>
      </c>
      <c r="E239" s="8" t="s">
        <v>933</v>
      </c>
      <c r="F239" s="9" t="s">
        <v>11</v>
      </c>
      <c r="G239" s="7" t="s">
        <v>12</v>
      </c>
    </row>
    <row r="240" customHeight="1" spans="1:7">
      <c r="A240" s="6">
        <v>239</v>
      </c>
      <c r="B240" s="12" t="s">
        <v>934</v>
      </c>
      <c r="C240" s="8" t="s">
        <v>935</v>
      </c>
      <c r="D240" s="8" t="s">
        <v>936</v>
      </c>
      <c r="E240" s="8" t="s">
        <v>937</v>
      </c>
      <c r="F240" s="9" t="s">
        <v>11</v>
      </c>
      <c r="G240" s="7" t="s">
        <v>12</v>
      </c>
    </row>
    <row r="241" customHeight="1" spans="1:7">
      <c r="A241" s="6">
        <v>240</v>
      </c>
      <c r="B241" s="12" t="s">
        <v>938</v>
      </c>
      <c r="C241" s="8" t="s">
        <v>939</v>
      </c>
      <c r="D241" s="8" t="s">
        <v>940</v>
      </c>
      <c r="E241" s="8" t="s">
        <v>941</v>
      </c>
      <c r="F241" s="9" t="s">
        <v>11</v>
      </c>
      <c r="G241" s="7" t="s">
        <v>12</v>
      </c>
    </row>
    <row r="242" customHeight="1" spans="1:7">
      <c r="A242" s="6">
        <v>241</v>
      </c>
      <c r="B242" s="12" t="s">
        <v>942</v>
      </c>
      <c r="C242" s="8" t="s">
        <v>943</v>
      </c>
      <c r="D242" s="8" t="s">
        <v>944</v>
      </c>
      <c r="E242" s="8" t="s">
        <v>945</v>
      </c>
      <c r="F242" s="9" t="s">
        <v>11</v>
      </c>
      <c r="G242" s="7" t="s">
        <v>12</v>
      </c>
    </row>
    <row r="243" customHeight="1" spans="1:7">
      <c r="A243" s="6">
        <v>242</v>
      </c>
      <c r="B243" s="12" t="s">
        <v>946</v>
      </c>
      <c r="C243" s="8" t="s">
        <v>947</v>
      </c>
      <c r="D243" s="8" t="s">
        <v>948</v>
      </c>
      <c r="E243" s="8" t="s">
        <v>949</v>
      </c>
      <c r="F243" s="9" t="s">
        <v>11</v>
      </c>
      <c r="G243" s="7" t="s">
        <v>12</v>
      </c>
    </row>
    <row r="244" customHeight="1" spans="1:7">
      <c r="A244" s="6">
        <v>243</v>
      </c>
      <c r="B244" s="12" t="s">
        <v>950</v>
      </c>
      <c r="C244" s="8" t="s">
        <v>951</v>
      </c>
      <c r="D244" s="8" t="s">
        <v>952</v>
      </c>
      <c r="E244" s="8" t="s">
        <v>953</v>
      </c>
      <c r="F244" s="9" t="s">
        <v>11</v>
      </c>
      <c r="G244" s="7" t="s">
        <v>12</v>
      </c>
    </row>
    <row r="245" customHeight="1" spans="1:7">
      <c r="A245" s="6">
        <v>244</v>
      </c>
      <c r="B245" s="12" t="s">
        <v>954</v>
      </c>
      <c r="C245" s="8" t="s">
        <v>955</v>
      </c>
      <c r="D245" s="8" t="s">
        <v>956</v>
      </c>
      <c r="E245" s="8" t="s">
        <v>957</v>
      </c>
      <c r="F245" s="9" t="s">
        <v>11</v>
      </c>
      <c r="G245" s="7" t="s">
        <v>12</v>
      </c>
    </row>
    <row r="246" customHeight="1" spans="1:7">
      <c r="A246" s="6">
        <v>245</v>
      </c>
      <c r="B246" s="12" t="s">
        <v>958</v>
      </c>
      <c r="C246" s="8" t="s">
        <v>959</v>
      </c>
      <c r="D246" s="8" t="s">
        <v>960</v>
      </c>
      <c r="E246" s="8" t="s">
        <v>961</v>
      </c>
      <c r="F246" s="9" t="s">
        <v>11</v>
      </c>
      <c r="G246" s="7" t="s">
        <v>12</v>
      </c>
    </row>
    <row r="247" customHeight="1" spans="1:7">
      <c r="A247" s="6">
        <v>246</v>
      </c>
      <c r="B247" s="12" t="s">
        <v>962</v>
      </c>
      <c r="C247" s="8" t="s">
        <v>963</v>
      </c>
      <c r="D247" s="8" t="s">
        <v>964</v>
      </c>
      <c r="E247" s="8" t="s">
        <v>965</v>
      </c>
      <c r="F247" s="9" t="s">
        <v>11</v>
      </c>
      <c r="G247" s="7" t="s">
        <v>12</v>
      </c>
    </row>
    <row r="248" customHeight="1" spans="1:7">
      <c r="A248" s="6">
        <v>247</v>
      </c>
      <c r="B248" s="12" t="s">
        <v>966</v>
      </c>
      <c r="C248" s="8" t="s">
        <v>967</v>
      </c>
      <c r="D248" s="8" t="s">
        <v>968</v>
      </c>
      <c r="E248" s="8" t="s">
        <v>969</v>
      </c>
      <c r="F248" s="9" t="s">
        <v>11</v>
      </c>
      <c r="G248" s="7" t="s">
        <v>12</v>
      </c>
    </row>
    <row r="249" customHeight="1" spans="1:7">
      <c r="A249" s="6">
        <v>248</v>
      </c>
      <c r="B249" s="12" t="s">
        <v>970</v>
      </c>
      <c r="C249" s="8" t="s">
        <v>971</v>
      </c>
      <c r="D249" s="8" t="s">
        <v>972</v>
      </c>
      <c r="E249" s="8" t="s">
        <v>973</v>
      </c>
      <c r="F249" s="9" t="s">
        <v>11</v>
      </c>
      <c r="G249" s="7" t="s">
        <v>12</v>
      </c>
    </row>
    <row r="250" customHeight="1" spans="1:7">
      <c r="A250" s="6">
        <v>249</v>
      </c>
      <c r="B250" s="12" t="s">
        <v>974</v>
      </c>
      <c r="C250" s="8" t="s">
        <v>975</v>
      </c>
      <c r="D250" s="8" t="s">
        <v>976</v>
      </c>
      <c r="E250" s="8" t="s">
        <v>977</v>
      </c>
      <c r="F250" s="9" t="s">
        <v>11</v>
      </c>
      <c r="G250" s="7" t="s">
        <v>12</v>
      </c>
    </row>
    <row r="251" customHeight="1" spans="1:7">
      <c r="A251" s="6">
        <v>250</v>
      </c>
      <c r="B251" s="12" t="s">
        <v>978</v>
      </c>
      <c r="C251" s="8" t="s">
        <v>979</v>
      </c>
      <c r="D251" s="8" t="s">
        <v>980</v>
      </c>
      <c r="E251" s="8" t="s">
        <v>877</v>
      </c>
      <c r="F251" s="9" t="s">
        <v>11</v>
      </c>
      <c r="G251" s="7" t="s">
        <v>12</v>
      </c>
    </row>
    <row r="252" customHeight="1" spans="1:7">
      <c r="A252" s="6">
        <v>251</v>
      </c>
      <c r="B252" s="12" t="s">
        <v>981</v>
      </c>
      <c r="C252" s="8" t="s">
        <v>982</v>
      </c>
      <c r="D252" s="8" t="s">
        <v>983</v>
      </c>
      <c r="E252" s="8" t="s">
        <v>984</v>
      </c>
      <c r="F252" s="9" t="s">
        <v>11</v>
      </c>
      <c r="G252" s="7" t="s">
        <v>12</v>
      </c>
    </row>
    <row r="253" customHeight="1" spans="1:7">
      <c r="A253" s="6">
        <v>252</v>
      </c>
      <c r="B253" s="12" t="s">
        <v>985</v>
      </c>
      <c r="C253" s="8" t="s">
        <v>986</v>
      </c>
      <c r="D253" s="8" t="s">
        <v>987</v>
      </c>
      <c r="E253" s="8" t="s">
        <v>988</v>
      </c>
      <c r="F253" s="9" t="s">
        <v>11</v>
      </c>
      <c r="G253" s="7" t="s">
        <v>12</v>
      </c>
    </row>
    <row r="254" customHeight="1" spans="1:7">
      <c r="A254" s="6">
        <v>253</v>
      </c>
      <c r="B254" s="12" t="s">
        <v>989</v>
      </c>
      <c r="C254" s="8" t="s">
        <v>990</v>
      </c>
      <c r="D254" s="8" t="s">
        <v>991</v>
      </c>
      <c r="E254" s="8" t="s">
        <v>992</v>
      </c>
      <c r="F254" s="9" t="s">
        <v>11</v>
      </c>
      <c r="G254" s="7" t="s">
        <v>12</v>
      </c>
    </row>
    <row r="255" customHeight="1" spans="1:7">
      <c r="A255" s="6">
        <v>254</v>
      </c>
      <c r="B255" s="12" t="s">
        <v>993</v>
      </c>
      <c r="C255" s="8" t="s">
        <v>994</v>
      </c>
      <c r="D255" s="8" t="s">
        <v>995</v>
      </c>
      <c r="E255" s="8" t="s">
        <v>996</v>
      </c>
      <c r="F255" s="9" t="s">
        <v>11</v>
      </c>
      <c r="G255" s="7" t="s">
        <v>12</v>
      </c>
    </row>
    <row r="256" customHeight="1" spans="1:7">
      <c r="A256" s="6">
        <v>255</v>
      </c>
      <c r="B256" s="12" t="s">
        <v>997</v>
      </c>
      <c r="C256" s="8" t="s">
        <v>998</v>
      </c>
      <c r="D256" s="8" t="s">
        <v>999</v>
      </c>
      <c r="E256" s="8" t="s">
        <v>1000</v>
      </c>
      <c r="F256" s="9" t="s">
        <v>11</v>
      </c>
      <c r="G256" s="7" t="s">
        <v>12</v>
      </c>
    </row>
    <row r="257" customHeight="1" spans="1:7">
      <c r="A257" s="6">
        <v>256</v>
      </c>
      <c r="B257" s="12" t="s">
        <v>1001</v>
      </c>
      <c r="C257" s="8" t="s">
        <v>1002</v>
      </c>
      <c r="D257" s="8" t="s">
        <v>1003</v>
      </c>
      <c r="E257" s="8" t="s">
        <v>1004</v>
      </c>
      <c r="F257" s="9" t="s">
        <v>11</v>
      </c>
      <c r="G257" s="7" t="s">
        <v>12</v>
      </c>
    </row>
    <row r="258" customHeight="1" spans="1:7">
      <c r="A258" s="6">
        <v>257</v>
      </c>
      <c r="B258" s="12" t="s">
        <v>1005</v>
      </c>
      <c r="C258" s="8" t="s">
        <v>1006</v>
      </c>
      <c r="D258" s="8" t="s">
        <v>1007</v>
      </c>
      <c r="E258" s="8" t="s">
        <v>1008</v>
      </c>
      <c r="F258" s="9" t="s">
        <v>11</v>
      </c>
      <c r="G258" s="7" t="s">
        <v>12</v>
      </c>
    </row>
    <row r="259" customHeight="1" spans="1:7">
      <c r="A259" s="6">
        <v>258</v>
      </c>
      <c r="B259" s="12" t="s">
        <v>1009</v>
      </c>
      <c r="C259" s="8" t="s">
        <v>1010</v>
      </c>
      <c r="D259" s="8" t="s">
        <v>1011</v>
      </c>
      <c r="E259" s="8" t="s">
        <v>1012</v>
      </c>
      <c r="F259" s="9" t="s">
        <v>11</v>
      </c>
      <c r="G259" s="7" t="s">
        <v>12</v>
      </c>
    </row>
    <row r="260" customHeight="1" spans="1:7">
      <c r="A260" s="6">
        <v>259</v>
      </c>
      <c r="B260" s="12" t="s">
        <v>1013</v>
      </c>
      <c r="C260" s="8" t="s">
        <v>1014</v>
      </c>
      <c r="D260" s="8" t="s">
        <v>1015</v>
      </c>
      <c r="E260" s="8" t="s">
        <v>1016</v>
      </c>
      <c r="F260" s="9" t="s">
        <v>11</v>
      </c>
      <c r="G260" s="7" t="s">
        <v>12</v>
      </c>
    </row>
    <row r="261" customHeight="1" spans="1:7">
      <c r="A261" s="6">
        <v>260</v>
      </c>
      <c r="B261" s="12" t="s">
        <v>1017</v>
      </c>
      <c r="C261" s="8" t="s">
        <v>1018</v>
      </c>
      <c r="D261" s="8" t="s">
        <v>1019</v>
      </c>
      <c r="E261" s="8" t="s">
        <v>1020</v>
      </c>
      <c r="F261" s="9" t="s">
        <v>11</v>
      </c>
      <c r="G261" s="7" t="s">
        <v>12</v>
      </c>
    </row>
    <row r="262" customHeight="1" spans="1:7">
      <c r="A262" s="6">
        <v>261</v>
      </c>
      <c r="B262" s="12" t="s">
        <v>1021</v>
      </c>
      <c r="C262" s="8" t="s">
        <v>1022</v>
      </c>
      <c r="D262" s="8" t="s">
        <v>1023</v>
      </c>
      <c r="E262" s="8" t="s">
        <v>1024</v>
      </c>
      <c r="F262" s="9" t="s">
        <v>11</v>
      </c>
      <c r="G262" s="7" t="s">
        <v>12</v>
      </c>
    </row>
    <row r="263" customHeight="1" spans="1:7">
      <c r="A263" s="6">
        <v>262</v>
      </c>
      <c r="B263" s="12" t="s">
        <v>1025</v>
      </c>
      <c r="C263" s="8" t="s">
        <v>1026</v>
      </c>
      <c r="D263" s="8" t="s">
        <v>1027</v>
      </c>
      <c r="E263" s="8" t="s">
        <v>1028</v>
      </c>
      <c r="F263" s="9" t="s">
        <v>11</v>
      </c>
      <c r="G263" s="7" t="s">
        <v>12</v>
      </c>
    </row>
    <row r="264" customHeight="1" spans="1:7">
      <c r="A264" s="6">
        <v>263</v>
      </c>
      <c r="B264" s="12" t="s">
        <v>1029</v>
      </c>
      <c r="C264" s="8" t="s">
        <v>1030</v>
      </c>
      <c r="D264" s="8" t="s">
        <v>1031</v>
      </c>
      <c r="E264" s="8" t="s">
        <v>1032</v>
      </c>
      <c r="F264" s="9" t="s">
        <v>11</v>
      </c>
      <c r="G264" s="7" t="s">
        <v>12</v>
      </c>
    </row>
    <row r="265" customHeight="1" spans="1:7">
      <c r="A265" s="6">
        <v>264</v>
      </c>
      <c r="B265" s="12" t="s">
        <v>1033</v>
      </c>
      <c r="C265" s="8" t="s">
        <v>1034</v>
      </c>
      <c r="D265" s="8" t="s">
        <v>1035</v>
      </c>
      <c r="E265" s="8" t="s">
        <v>499</v>
      </c>
      <c r="F265" s="9" t="s">
        <v>11</v>
      </c>
      <c r="G265" s="7" t="s">
        <v>12</v>
      </c>
    </row>
    <row r="266" customHeight="1" spans="1:7">
      <c r="A266" s="6">
        <v>265</v>
      </c>
      <c r="B266" s="12" t="s">
        <v>1036</v>
      </c>
      <c r="C266" s="8" t="s">
        <v>1037</v>
      </c>
      <c r="D266" s="8" t="s">
        <v>1038</v>
      </c>
      <c r="E266" s="8" t="s">
        <v>1039</v>
      </c>
      <c r="F266" s="9" t="s">
        <v>11</v>
      </c>
      <c r="G266" s="7" t="s">
        <v>12</v>
      </c>
    </row>
    <row r="267" customHeight="1" spans="1:7">
      <c r="A267" s="6">
        <v>266</v>
      </c>
      <c r="B267" s="12" t="s">
        <v>1040</v>
      </c>
      <c r="C267" s="8" t="s">
        <v>1041</v>
      </c>
      <c r="D267" s="8" t="s">
        <v>1042</v>
      </c>
      <c r="E267" s="8" t="s">
        <v>1043</v>
      </c>
      <c r="F267" s="9" t="s">
        <v>11</v>
      </c>
      <c r="G267" s="7" t="s">
        <v>12</v>
      </c>
    </row>
    <row r="268" customHeight="1" spans="1:7">
      <c r="A268" s="6">
        <v>267</v>
      </c>
      <c r="B268" s="12" t="s">
        <v>1044</v>
      </c>
      <c r="C268" s="8" t="s">
        <v>1045</v>
      </c>
      <c r="D268" s="8" t="s">
        <v>1046</v>
      </c>
      <c r="E268" s="8" t="s">
        <v>1047</v>
      </c>
      <c r="F268" s="9" t="s">
        <v>11</v>
      </c>
      <c r="G268" s="7" t="s">
        <v>12</v>
      </c>
    </row>
    <row r="269" customHeight="1" spans="1:7">
      <c r="A269" s="6">
        <v>268</v>
      </c>
      <c r="B269" s="12" t="s">
        <v>1048</v>
      </c>
      <c r="C269" s="8" t="s">
        <v>1049</v>
      </c>
      <c r="D269" s="8" t="s">
        <v>1050</v>
      </c>
      <c r="E269" s="8" t="s">
        <v>1051</v>
      </c>
      <c r="F269" s="9" t="s">
        <v>11</v>
      </c>
      <c r="G269" s="7" t="s">
        <v>12</v>
      </c>
    </row>
    <row r="270" customHeight="1" spans="1:7">
      <c r="A270" s="6">
        <v>269</v>
      </c>
      <c r="B270" s="12" t="s">
        <v>1052</v>
      </c>
      <c r="C270" s="8" t="s">
        <v>1053</v>
      </c>
      <c r="D270" s="8" t="s">
        <v>1054</v>
      </c>
      <c r="E270" s="8" t="s">
        <v>1055</v>
      </c>
      <c r="F270" s="9" t="s">
        <v>11</v>
      </c>
      <c r="G270" s="7" t="s">
        <v>12</v>
      </c>
    </row>
    <row r="271" customHeight="1" spans="1:7">
      <c r="A271" s="6">
        <v>270</v>
      </c>
      <c r="B271" s="12" t="s">
        <v>1056</v>
      </c>
      <c r="C271" s="8" t="s">
        <v>1057</v>
      </c>
      <c r="D271" s="8" t="s">
        <v>1058</v>
      </c>
      <c r="E271" s="8" t="s">
        <v>1059</v>
      </c>
      <c r="F271" s="9" t="s">
        <v>11</v>
      </c>
      <c r="G271" s="7" t="s">
        <v>12</v>
      </c>
    </row>
    <row r="272" customHeight="1" spans="1:7">
      <c r="A272" s="6">
        <v>271</v>
      </c>
      <c r="B272" s="12" t="s">
        <v>1060</v>
      </c>
      <c r="C272" s="8" t="s">
        <v>1061</v>
      </c>
      <c r="D272" s="8" t="s">
        <v>1062</v>
      </c>
      <c r="E272" s="8" t="s">
        <v>1063</v>
      </c>
      <c r="F272" s="9" t="s">
        <v>11</v>
      </c>
      <c r="G272" s="7" t="s">
        <v>12</v>
      </c>
    </row>
    <row r="273" customHeight="1" spans="1:7">
      <c r="A273" s="6">
        <v>272</v>
      </c>
      <c r="B273" s="12" t="s">
        <v>1064</v>
      </c>
      <c r="C273" s="8" t="s">
        <v>1065</v>
      </c>
      <c r="D273" s="8" t="s">
        <v>1066</v>
      </c>
      <c r="E273" s="8" t="s">
        <v>1067</v>
      </c>
      <c r="F273" s="9" t="s">
        <v>11</v>
      </c>
      <c r="G273" s="7" t="s">
        <v>12</v>
      </c>
    </row>
    <row r="274" customHeight="1" spans="1:7">
      <c r="A274" s="6">
        <v>273</v>
      </c>
      <c r="B274" s="12" t="s">
        <v>1068</v>
      </c>
      <c r="C274" s="8" t="s">
        <v>1069</v>
      </c>
      <c r="D274" s="8" t="s">
        <v>1070</v>
      </c>
      <c r="E274" s="8" t="s">
        <v>984</v>
      </c>
      <c r="F274" s="9" t="s">
        <v>11</v>
      </c>
      <c r="G274" s="7" t="s">
        <v>12</v>
      </c>
    </row>
    <row r="275" customHeight="1" spans="1:7">
      <c r="A275" s="6">
        <v>274</v>
      </c>
      <c r="B275" s="12" t="s">
        <v>1071</v>
      </c>
      <c r="C275" s="8" t="s">
        <v>1072</v>
      </c>
      <c r="D275" s="8" t="s">
        <v>1073</v>
      </c>
      <c r="E275" s="8" t="s">
        <v>1074</v>
      </c>
      <c r="F275" s="9" t="s">
        <v>11</v>
      </c>
      <c r="G275" s="7" t="s">
        <v>12</v>
      </c>
    </row>
    <row r="276" customHeight="1" spans="1:7">
      <c r="A276" s="6">
        <v>275</v>
      </c>
      <c r="B276" s="12" t="s">
        <v>1075</v>
      </c>
      <c r="C276" s="8" t="s">
        <v>1076</v>
      </c>
      <c r="D276" s="8" t="s">
        <v>1077</v>
      </c>
      <c r="E276" s="8" t="s">
        <v>1078</v>
      </c>
      <c r="F276" s="9" t="s">
        <v>11</v>
      </c>
      <c r="G276" s="7" t="s">
        <v>12</v>
      </c>
    </row>
    <row r="277" customHeight="1" spans="1:7">
      <c r="A277" s="6">
        <v>276</v>
      </c>
      <c r="B277" s="12" t="s">
        <v>1079</v>
      </c>
      <c r="C277" s="8" t="s">
        <v>1080</v>
      </c>
      <c r="D277" s="8" t="s">
        <v>1081</v>
      </c>
      <c r="E277" s="8" t="s">
        <v>1082</v>
      </c>
      <c r="F277" s="9" t="s">
        <v>11</v>
      </c>
      <c r="G277" s="7" t="s">
        <v>12</v>
      </c>
    </row>
    <row r="278" customHeight="1" spans="1:7">
      <c r="A278" s="6">
        <v>277</v>
      </c>
      <c r="B278" s="12" t="s">
        <v>1083</v>
      </c>
      <c r="C278" s="8" t="s">
        <v>1084</v>
      </c>
      <c r="D278" s="8" t="s">
        <v>1085</v>
      </c>
      <c r="E278" s="8" t="s">
        <v>1086</v>
      </c>
      <c r="F278" s="9" t="s">
        <v>11</v>
      </c>
      <c r="G278" s="7" t="s">
        <v>12</v>
      </c>
    </row>
    <row r="279" customHeight="1" spans="1:7">
      <c r="A279" s="6">
        <v>278</v>
      </c>
      <c r="B279" s="12" t="s">
        <v>1087</v>
      </c>
      <c r="C279" s="8" t="s">
        <v>1088</v>
      </c>
      <c r="D279" s="8" t="s">
        <v>1089</v>
      </c>
      <c r="E279" s="8" t="s">
        <v>1090</v>
      </c>
      <c r="F279" s="9" t="s">
        <v>11</v>
      </c>
      <c r="G279" s="7" t="s">
        <v>12</v>
      </c>
    </row>
    <row r="280" customHeight="1" spans="1:7">
      <c r="A280" s="6">
        <v>279</v>
      </c>
      <c r="B280" s="12" t="s">
        <v>1091</v>
      </c>
      <c r="C280" s="8" t="s">
        <v>1092</v>
      </c>
      <c r="D280" s="8" t="s">
        <v>1093</v>
      </c>
      <c r="E280" s="8" t="s">
        <v>1094</v>
      </c>
      <c r="F280" s="9" t="s">
        <v>11</v>
      </c>
      <c r="G280" s="7" t="s">
        <v>12</v>
      </c>
    </row>
    <row r="281" customHeight="1" spans="1:7">
      <c r="A281" s="6">
        <v>280</v>
      </c>
      <c r="B281" s="12" t="s">
        <v>1095</v>
      </c>
      <c r="C281" s="8" t="s">
        <v>1096</v>
      </c>
      <c r="D281" s="8" t="s">
        <v>1097</v>
      </c>
      <c r="E281" s="8" t="s">
        <v>1098</v>
      </c>
      <c r="F281" s="9" t="s">
        <v>11</v>
      </c>
      <c r="G281" s="7" t="s">
        <v>12</v>
      </c>
    </row>
    <row r="282" customHeight="1" spans="1:7">
      <c r="A282" s="6">
        <v>281</v>
      </c>
      <c r="B282" s="12" t="s">
        <v>1099</v>
      </c>
      <c r="C282" s="8" t="s">
        <v>1100</v>
      </c>
      <c r="D282" s="8" t="s">
        <v>1101</v>
      </c>
      <c r="E282" s="8" t="s">
        <v>1102</v>
      </c>
      <c r="F282" s="9" t="s">
        <v>11</v>
      </c>
      <c r="G282" s="7" t="s">
        <v>12</v>
      </c>
    </row>
    <row r="283" customHeight="1" spans="1:7">
      <c r="A283" s="6">
        <v>282</v>
      </c>
      <c r="B283" s="12" t="s">
        <v>1103</v>
      </c>
      <c r="C283" s="8" t="s">
        <v>1104</v>
      </c>
      <c r="D283" s="8" t="s">
        <v>1105</v>
      </c>
      <c r="E283" s="8" t="s">
        <v>1106</v>
      </c>
      <c r="F283" s="9" t="s">
        <v>11</v>
      </c>
      <c r="G283" s="7" t="s">
        <v>12</v>
      </c>
    </row>
    <row r="284" customHeight="1" spans="1:7">
      <c r="A284" s="6">
        <v>283</v>
      </c>
      <c r="B284" s="12" t="s">
        <v>1107</v>
      </c>
      <c r="C284" s="8" t="s">
        <v>1108</v>
      </c>
      <c r="D284" s="8" t="s">
        <v>1109</v>
      </c>
      <c r="E284" s="8" t="s">
        <v>1110</v>
      </c>
      <c r="F284" s="9" t="s">
        <v>11</v>
      </c>
      <c r="G284" s="7" t="s">
        <v>12</v>
      </c>
    </row>
    <row r="285" customHeight="1" spans="1:7">
      <c r="A285" s="6">
        <v>284</v>
      </c>
      <c r="B285" s="12" t="s">
        <v>1111</v>
      </c>
      <c r="C285" s="8" t="s">
        <v>1112</v>
      </c>
      <c r="D285" s="8" t="s">
        <v>1113</v>
      </c>
      <c r="E285" s="8" t="s">
        <v>1114</v>
      </c>
      <c r="F285" s="9" t="s">
        <v>11</v>
      </c>
      <c r="G285" s="7" t="s">
        <v>12</v>
      </c>
    </row>
    <row r="286" customHeight="1" spans="1:7">
      <c r="A286" s="6">
        <v>285</v>
      </c>
      <c r="B286" s="12" t="s">
        <v>1115</v>
      </c>
      <c r="C286" s="8" t="s">
        <v>1116</v>
      </c>
      <c r="D286" s="8" t="s">
        <v>1117</v>
      </c>
      <c r="E286" s="8" t="s">
        <v>1118</v>
      </c>
      <c r="F286" s="9" t="s">
        <v>11</v>
      </c>
      <c r="G286" s="7" t="s">
        <v>12</v>
      </c>
    </row>
    <row r="287" customHeight="1" spans="1:7">
      <c r="A287" s="6">
        <v>286</v>
      </c>
      <c r="B287" s="12" t="s">
        <v>1119</v>
      </c>
      <c r="C287" s="8" t="s">
        <v>1120</v>
      </c>
      <c r="D287" s="8" t="s">
        <v>1121</v>
      </c>
      <c r="E287" s="8" t="s">
        <v>1122</v>
      </c>
      <c r="F287" s="9" t="s">
        <v>11</v>
      </c>
      <c r="G287" s="7" t="s">
        <v>12</v>
      </c>
    </row>
    <row r="288" customHeight="1" spans="1:7">
      <c r="A288" s="6">
        <v>287</v>
      </c>
      <c r="B288" s="12" t="s">
        <v>1123</v>
      </c>
      <c r="C288" s="8" t="s">
        <v>1124</v>
      </c>
      <c r="D288" s="8" t="s">
        <v>1125</v>
      </c>
      <c r="E288" s="8" t="s">
        <v>846</v>
      </c>
      <c r="F288" s="9" t="s">
        <v>11</v>
      </c>
      <c r="G288" s="7" t="s">
        <v>12</v>
      </c>
    </row>
    <row r="289" customHeight="1" spans="1:7">
      <c r="A289" s="6">
        <v>288</v>
      </c>
      <c r="B289" s="12" t="s">
        <v>1126</v>
      </c>
      <c r="C289" s="8" t="s">
        <v>1127</v>
      </c>
      <c r="D289" s="8" t="s">
        <v>1128</v>
      </c>
      <c r="E289" s="8" t="s">
        <v>1129</v>
      </c>
      <c r="F289" s="9" t="s">
        <v>11</v>
      </c>
      <c r="G289" s="7" t="s">
        <v>12</v>
      </c>
    </row>
    <row r="290" customHeight="1" spans="1:7">
      <c r="A290" s="6">
        <v>289</v>
      </c>
      <c r="B290" s="12" t="s">
        <v>1130</v>
      </c>
      <c r="C290" s="8" t="s">
        <v>1131</v>
      </c>
      <c r="D290" s="8" t="s">
        <v>1132</v>
      </c>
      <c r="E290" s="8" t="s">
        <v>1133</v>
      </c>
      <c r="F290" s="9" t="s">
        <v>11</v>
      </c>
      <c r="G290" s="7" t="s">
        <v>12</v>
      </c>
    </row>
    <row r="291" customHeight="1" spans="1:7">
      <c r="A291" s="6">
        <v>290</v>
      </c>
      <c r="B291" s="12" t="s">
        <v>1134</v>
      </c>
      <c r="C291" s="8" t="s">
        <v>1135</v>
      </c>
      <c r="D291" s="8" t="s">
        <v>1136</v>
      </c>
      <c r="E291" s="8" t="s">
        <v>1137</v>
      </c>
      <c r="F291" s="9" t="s">
        <v>11</v>
      </c>
      <c r="G291" s="7" t="s">
        <v>12</v>
      </c>
    </row>
    <row r="292" customHeight="1" spans="1:7">
      <c r="A292" s="6">
        <v>291</v>
      </c>
      <c r="B292" s="12" t="s">
        <v>1138</v>
      </c>
      <c r="C292" s="8" t="s">
        <v>1139</v>
      </c>
      <c r="D292" s="8" t="s">
        <v>1140</v>
      </c>
      <c r="E292" s="8" t="s">
        <v>1141</v>
      </c>
      <c r="F292" s="9" t="s">
        <v>11</v>
      </c>
      <c r="G292" s="7" t="s">
        <v>12</v>
      </c>
    </row>
    <row r="293" customHeight="1" spans="1:7">
      <c r="A293" s="6">
        <v>292</v>
      </c>
      <c r="B293" s="12" t="s">
        <v>1142</v>
      </c>
      <c r="C293" s="8" t="s">
        <v>1143</v>
      </c>
      <c r="D293" s="8" t="s">
        <v>1144</v>
      </c>
      <c r="E293" s="8" t="s">
        <v>1145</v>
      </c>
      <c r="F293" s="9" t="s">
        <v>11</v>
      </c>
      <c r="G293" s="7" t="s">
        <v>12</v>
      </c>
    </row>
    <row r="294" customHeight="1" spans="1:7">
      <c r="A294" s="6">
        <v>293</v>
      </c>
      <c r="B294" s="12" t="s">
        <v>1146</v>
      </c>
      <c r="C294" s="8" t="s">
        <v>1147</v>
      </c>
      <c r="D294" s="8" t="s">
        <v>1148</v>
      </c>
      <c r="E294" s="8" t="s">
        <v>378</v>
      </c>
      <c r="F294" s="9" t="s">
        <v>11</v>
      </c>
      <c r="G294" s="7" t="s">
        <v>12</v>
      </c>
    </row>
    <row r="295" customHeight="1" spans="1:7">
      <c r="A295" s="6">
        <v>294</v>
      </c>
      <c r="B295" s="12" t="s">
        <v>1149</v>
      </c>
      <c r="C295" s="8" t="s">
        <v>1150</v>
      </c>
      <c r="D295" s="8" t="s">
        <v>1151</v>
      </c>
      <c r="E295" s="8" t="s">
        <v>1152</v>
      </c>
      <c r="F295" s="9" t="s">
        <v>11</v>
      </c>
      <c r="G295" s="7" t="s">
        <v>12</v>
      </c>
    </row>
    <row r="296" customHeight="1" spans="1:7">
      <c r="A296" s="6">
        <v>295</v>
      </c>
      <c r="B296" s="12" t="s">
        <v>1153</v>
      </c>
      <c r="C296" s="8" t="s">
        <v>1154</v>
      </c>
      <c r="D296" s="8" t="s">
        <v>1155</v>
      </c>
      <c r="E296" s="8" t="s">
        <v>1156</v>
      </c>
      <c r="F296" s="9" t="s">
        <v>11</v>
      </c>
      <c r="G296" s="7" t="s">
        <v>12</v>
      </c>
    </row>
    <row r="297" customHeight="1" spans="1:7">
      <c r="A297" s="6">
        <v>296</v>
      </c>
      <c r="B297" s="12" t="s">
        <v>1157</v>
      </c>
      <c r="C297" s="8" t="s">
        <v>1158</v>
      </c>
      <c r="D297" s="8" t="s">
        <v>1159</v>
      </c>
      <c r="E297" s="8" t="s">
        <v>1160</v>
      </c>
      <c r="F297" s="9" t="s">
        <v>11</v>
      </c>
      <c r="G297" s="7" t="s">
        <v>12</v>
      </c>
    </row>
    <row r="298" customHeight="1" spans="1:7">
      <c r="A298" s="6">
        <v>297</v>
      </c>
      <c r="B298" s="12" t="s">
        <v>1161</v>
      </c>
      <c r="C298" s="8" t="s">
        <v>1162</v>
      </c>
      <c r="D298" s="8" t="s">
        <v>1003</v>
      </c>
      <c r="E298" s="8" t="s">
        <v>1163</v>
      </c>
      <c r="F298" s="9" t="s">
        <v>11</v>
      </c>
      <c r="G298" s="7" t="s">
        <v>12</v>
      </c>
    </row>
    <row r="299" customHeight="1" spans="1:7">
      <c r="A299" s="6">
        <v>298</v>
      </c>
      <c r="B299" s="12" t="s">
        <v>1164</v>
      </c>
      <c r="C299" s="8" t="s">
        <v>1165</v>
      </c>
      <c r="D299" s="8" t="s">
        <v>1166</v>
      </c>
      <c r="E299" s="8" t="s">
        <v>1167</v>
      </c>
      <c r="F299" s="9" t="s">
        <v>11</v>
      </c>
      <c r="G299" s="7" t="s">
        <v>12</v>
      </c>
    </row>
    <row r="300" customHeight="1" spans="1:7">
      <c r="A300" s="6">
        <v>299</v>
      </c>
      <c r="B300" s="12" t="s">
        <v>1168</v>
      </c>
      <c r="C300" s="8" t="s">
        <v>1169</v>
      </c>
      <c r="D300" s="8" t="s">
        <v>1170</v>
      </c>
      <c r="E300" s="8" t="s">
        <v>1171</v>
      </c>
      <c r="F300" s="9" t="s">
        <v>11</v>
      </c>
      <c r="G300" s="7" t="s">
        <v>12</v>
      </c>
    </row>
    <row r="301" customHeight="1" spans="1:7">
      <c r="A301" s="6">
        <v>300</v>
      </c>
      <c r="B301" s="12" t="s">
        <v>1172</v>
      </c>
      <c r="C301" s="8" t="s">
        <v>1173</v>
      </c>
      <c r="D301" s="8" t="s">
        <v>1174</v>
      </c>
      <c r="E301" s="8" t="s">
        <v>80</v>
      </c>
      <c r="F301" s="9" t="s">
        <v>11</v>
      </c>
      <c r="G301" s="7" t="s">
        <v>12</v>
      </c>
    </row>
    <row r="302" customHeight="1" spans="1:7">
      <c r="A302" s="6">
        <v>301</v>
      </c>
      <c r="B302" s="12" t="s">
        <v>1175</v>
      </c>
      <c r="C302" s="8" t="s">
        <v>1176</v>
      </c>
      <c r="D302" s="8" t="s">
        <v>1177</v>
      </c>
      <c r="E302" s="8" t="s">
        <v>1178</v>
      </c>
      <c r="F302" s="9" t="s">
        <v>11</v>
      </c>
      <c r="G302" s="7" t="s">
        <v>12</v>
      </c>
    </row>
    <row r="303" customHeight="1" spans="1:7">
      <c r="A303" s="6">
        <v>302</v>
      </c>
      <c r="B303" s="12" t="s">
        <v>1179</v>
      </c>
      <c r="C303" s="8" t="s">
        <v>1180</v>
      </c>
      <c r="D303" s="8" t="s">
        <v>1181</v>
      </c>
      <c r="E303" s="8" t="s">
        <v>350</v>
      </c>
      <c r="F303" s="9" t="s">
        <v>11</v>
      </c>
      <c r="G303" s="7" t="s">
        <v>12</v>
      </c>
    </row>
    <row r="304" customHeight="1" spans="1:7">
      <c r="A304" s="6">
        <v>303</v>
      </c>
      <c r="B304" s="12" t="s">
        <v>1182</v>
      </c>
      <c r="C304" s="8" t="s">
        <v>1183</v>
      </c>
      <c r="D304" s="8" t="s">
        <v>1184</v>
      </c>
      <c r="E304" s="8" t="s">
        <v>1185</v>
      </c>
      <c r="F304" s="9" t="s">
        <v>11</v>
      </c>
      <c r="G304" s="7" t="s">
        <v>12</v>
      </c>
    </row>
    <row r="305" customHeight="1" spans="1:7">
      <c r="A305" s="6">
        <v>304</v>
      </c>
      <c r="B305" s="12" t="s">
        <v>1186</v>
      </c>
      <c r="C305" s="8" t="s">
        <v>1187</v>
      </c>
      <c r="D305" s="8" t="s">
        <v>1188</v>
      </c>
      <c r="E305" s="8" t="s">
        <v>1189</v>
      </c>
      <c r="F305" s="9" t="s">
        <v>11</v>
      </c>
      <c r="G305" s="7" t="s">
        <v>12</v>
      </c>
    </row>
    <row r="306" customHeight="1" spans="1:7">
      <c r="A306" s="6">
        <v>305</v>
      </c>
      <c r="B306" s="12" t="s">
        <v>1190</v>
      </c>
      <c r="C306" s="8" t="s">
        <v>1191</v>
      </c>
      <c r="D306" s="8" t="s">
        <v>1192</v>
      </c>
      <c r="E306" s="8" t="s">
        <v>350</v>
      </c>
      <c r="F306" s="9" t="s">
        <v>11</v>
      </c>
      <c r="G306" s="7" t="s">
        <v>12</v>
      </c>
    </row>
    <row r="307" customHeight="1" spans="1:7">
      <c r="A307" s="6">
        <v>306</v>
      </c>
      <c r="B307" s="12" t="s">
        <v>1193</v>
      </c>
      <c r="C307" s="8" t="s">
        <v>1194</v>
      </c>
      <c r="D307" s="8" t="s">
        <v>1195</v>
      </c>
      <c r="E307" s="8" t="s">
        <v>1196</v>
      </c>
      <c r="F307" s="9" t="s">
        <v>11</v>
      </c>
      <c r="G307" s="7" t="s">
        <v>12</v>
      </c>
    </row>
    <row r="308" customHeight="1" spans="1:7">
      <c r="A308" s="6">
        <v>307</v>
      </c>
      <c r="B308" s="12" t="s">
        <v>1197</v>
      </c>
      <c r="C308" s="8" t="s">
        <v>1198</v>
      </c>
      <c r="D308" s="8" t="s">
        <v>1199</v>
      </c>
      <c r="E308" s="8" t="s">
        <v>1200</v>
      </c>
      <c r="F308" s="9" t="s">
        <v>11</v>
      </c>
      <c r="G308" s="7" t="s">
        <v>12</v>
      </c>
    </row>
    <row r="309" customHeight="1" spans="1:7">
      <c r="A309" s="6">
        <v>308</v>
      </c>
      <c r="B309" s="12" t="s">
        <v>1201</v>
      </c>
      <c r="C309" s="8" t="s">
        <v>1202</v>
      </c>
      <c r="D309" s="8" t="s">
        <v>1203</v>
      </c>
      <c r="E309" s="8" t="s">
        <v>115</v>
      </c>
      <c r="F309" s="9" t="s">
        <v>11</v>
      </c>
      <c r="G309" s="7" t="s">
        <v>12</v>
      </c>
    </row>
    <row r="310" customHeight="1" spans="1:7">
      <c r="A310" s="6">
        <v>309</v>
      </c>
      <c r="B310" s="12" t="s">
        <v>1204</v>
      </c>
      <c r="C310" s="8" t="s">
        <v>1205</v>
      </c>
      <c r="D310" s="8" t="s">
        <v>1206</v>
      </c>
      <c r="E310" s="8" t="s">
        <v>1207</v>
      </c>
      <c r="F310" s="9" t="s">
        <v>11</v>
      </c>
      <c r="G310" s="7" t="s">
        <v>12</v>
      </c>
    </row>
    <row r="311" customHeight="1" spans="1:7">
      <c r="A311" s="6">
        <v>310</v>
      </c>
      <c r="B311" s="12" t="s">
        <v>1208</v>
      </c>
      <c r="C311" s="8" t="s">
        <v>1209</v>
      </c>
      <c r="D311" s="8" t="s">
        <v>1210</v>
      </c>
      <c r="E311" s="8" t="s">
        <v>1024</v>
      </c>
      <c r="F311" s="9" t="s">
        <v>11</v>
      </c>
      <c r="G311" s="7" t="s">
        <v>12</v>
      </c>
    </row>
    <row r="312" customHeight="1" spans="1:7">
      <c r="A312" s="6">
        <v>311</v>
      </c>
      <c r="B312" s="12" t="s">
        <v>1211</v>
      </c>
      <c r="C312" s="8" t="s">
        <v>1212</v>
      </c>
      <c r="D312" s="8" t="s">
        <v>1213</v>
      </c>
      <c r="E312" s="8" t="s">
        <v>423</v>
      </c>
      <c r="F312" s="9" t="s">
        <v>11</v>
      </c>
      <c r="G312" s="7" t="s">
        <v>12</v>
      </c>
    </row>
    <row r="313" customHeight="1" spans="1:7">
      <c r="A313" s="6">
        <v>312</v>
      </c>
      <c r="B313" s="12" t="s">
        <v>1214</v>
      </c>
      <c r="C313" s="8" t="s">
        <v>1215</v>
      </c>
      <c r="D313" s="8" t="s">
        <v>1216</v>
      </c>
      <c r="E313" s="8" t="s">
        <v>1217</v>
      </c>
      <c r="F313" s="9" t="s">
        <v>11</v>
      </c>
      <c r="G313" s="7" t="s">
        <v>12</v>
      </c>
    </row>
    <row r="314" customHeight="1" spans="1:7">
      <c r="A314" s="6">
        <v>313</v>
      </c>
      <c r="B314" s="12" t="s">
        <v>1218</v>
      </c>
      <c r="C314" s="8" t="s">
        <v>1219</v>
      </c>
      <c r="D314" s="8" t="s">
        <v>1220</v>
      </c>
      <c r="E314" s="8" t="s">
        <v>1221</v>
      </c>
      <c r="F314" s="9" t="s">
        <v>11</v>
      </c>
      <c r="G314" s="7" t="s">
        <v>12</v>
      </c>
    </row>
    <row r="315" customHeight="1" spans="1:7">
      <c r="A315" s="6">
        <v>314</v>
      </c>
      <c r="B315" s="12" t="s">
        <v>1222</v>
      </c>
      <c r="C315" s="8" t="s">
        <v>1223</v>
      </c>
      <c r="D315" s="8" t="s">
        <v>1224</v>
      </c>
      <c r="E315" s="8" t="s">
        <v>1225</v>
      </c>
      <c r="F315" s="9" t="s">
        <v>11</v>
      </c>
      <c r="G315" s="7" t="s">
        <v>12</v>
      </c>
    </row>
    <row r="316" customHeight="1" spans="1:7">
      <c r="A316" s="6">
        <v>315</v>
      </c>
      <c r="B316" s="12" t="s">
        <v>1226</v>
      </c>
      <c r="C316" s="8" t="s">
        <v>1227</v>
      </c>
      <c r="D316" s="8" t="s">
        <v>1228</v>
      </c>
      <c r="E316" s="8" t="s">
        <v>1229</v>
      </c>
      <c r="F316" s="9" t="s">
        <v>11</v>
      </c>
      <c r="G316" s="7" t="s">
        <v>12</v>
      </c>
    </row>
    <row r="317" customHeight="1" spans="1:7">
      <c r="A317" s="6">
        <v>316</v>
      </c>
      <c r="B317" s="12" t="s">
        <v>1230</v>
      </c>
      <c r="C317" s="8" t="s">
        <v>1231</v>
      </c>
      <c r="D317" s="8" t="s">
        <v>1232</v>
      </c>
      <c r="E317" s="8" t="s">
        <v>1233</v>
      </c>
      <c r="F317" s="9" t="s">
        <v>11</v>
      </c>
      <c r="G317" s="7" t="s">
        <v>12</v>
      </c>
    </row>
    <row r="318" customHeight="1" spans="1:7">
      <c r="A318" s="6">
        <v>317</v>
      </c>
      <c r="B318" s="12" t="s">
        <v>1234</v>
      </c>
      <c r="C318" s="8" t="s">
        <v>1235</v>
      </c>
      <c r="D318" s="8" t="s">
        <v>1236</v>
      </c>
      <c r="E318" s="8" t="s">
        <v>1237</v>
      </c>
      <c r="F318" s="9" t="s">
        <v>11</v>
      </c>
      <c r="G318" s="7" t="s">
        <v>12</v>
      </c>
    </row>
    <row r="319" customHeight="1" spans="1:7">
      <c r="A319" s="6">
        <v>318</v>
      </c>
      <c r="B319" s="12" t="s">
        <v>1238</v>
      </c>
      <c r="C319" s="8" t="s">
        <v>1239</v>
      </c>
      <c r="D319" s="8" t="s">
        <v>1240</v>
      </c>
      <c r="E319" s="8" t="s">
        <v>1241</v>
      </c>
      <c r="F319" s="9" t="s">
        <v>11</v>
      </c>
      <c r="G319" s="7" t="s">
        <v>12</v>
      </c>
    </row>
    <row r="320" customHeight="1" spans="1:7">
      <c r="A320" s="6">
        <v>319</v>
      </c>
      <c r="B320" s="12" t="s">
        <v>1242</v>
      </c>
      <c r="C320" s="8" t="s">
        <v>1243</v>
      </c>
      <c r="D320" s="8" t="s">
        <v>1244</v>
      </c>
      <c r="E320" s="8" t="s">
        <v>1245</v>
      </c>
      <c r="F320" s="9" t="s">
        <v>11</v>
      </c>
      <c r="G320" s="7" t="s">
        <v>12</v>
      </c>
    </row>
    <row r="321" customHeight="1" spans="1:7">
      <c r="A321" s="6">
        <v>320</v>
      </c>
      <c r="B321" s="12" t="s">
        <v>1246</v>
      </c>
      <c r="C321" s="8" t="s">
        <v>1247</v>
      </c>
      <c r="D321" s="8" t="s">
        <v>1248</v>
      </c>
      <c r="E321" s="8" t="s">
        <v>1249</v>
      </c>
      <c r="F321" s="9" t="s">
        <v>11</v>
      </c>
      <c r="G321" s="7" t="s">
        <v>12</v>
      </c>
    </row>
    <row r="322" customHeight="1" spans="1:7">
      <c r="A322" s="6">
        <v>321</v>
      </c>
      <c r="B322" s="12" t="s">
        <v>1250</v>
      </c>
      <c r="C322" s="8" t="s">
        <v>1251</v>
      </c>
      <c r="D322" s="8" t="s">
        <v>1252</v>
      </c>
      <c r="E322" s="8" t="s">
        <v>696</v>
      </c>
      <c r="F322" s="9" t="s">
        <v>11</v>
      </c>
      <c r="G322" s="7" t="s">
        <v>12</v>
      </c>
    </row>
    <row r="323" customHeight="1" spans="1:7">
      <c r="A323" s="6">
        <v>322</v>
      </c>
      <c r="B323" s="12" t="s">
        <v>1253</v>
      </c>
      <c r="C323" s="8" t="s">
        <v>1254</v>
      </c>
      <c r="D323" s="8" t="s">
        <v>1255</v>
      </c>
      <c r="E323" s="8" t="s">
        <v>1256</v>
      </c>
      <c r="F323" s="9" t="s">
        <v>11</v>
      </c>
      <c r="G323" s="7" t="s">
        <v>12</v>
      </c>
    </row>
    <row r="324" customHeight="1" spans="1:7">
      <c r="A324" s="6">
        <v>323</v>
      </c>
      <c r="B324" s="12" t="s">
        <v>1257</v>
      </c>
      <c r="C324" s="8" t="s">
        <v>1258</v>
      </c>
      <c r="D324" s="8" t="s">
        <v>1259</v>
      </c>
      <c r="E324" s="8" t="s">
        <v>1260</v>
      </c>
      <c r="F324" s="9" t="s">
        <v>11</v>
      </c>
      <c r="G324" s="7" t="s">
        <v>12</v>
      </c>
    </row>
    <row r="325" customHeight="1" spans="1:7">
      <c r="A325" s="6">
        <v>324</v>
      </c>
      <c r="B325" s="12" t="s">
        <v>1261</v>
      </c>
      <c r="C325" s="8" t="s">
        <v>1262</v>
      </c>
      <c r="D325" s="8" t="s">
        <v>1263</v>
      </c>
      <c r="E325" s="8" t="s">
        <v>1264</v>
      </c>
      <c r="F325" s="9" t="s">
        <v>11</v>
      </c>
      <c r="G325" s="7" t="s">
        <v>12</v>
      </c>
    </row>
    <row r="326" customHeight="1" spans="1:7">
      <c r="A326" s="6">
        <v>325</v>
      </c>
      <c r="B326" s="12" t="s">
        <v>1265</v>
      </c>
      <c r="C326" s="8" t="s">
        <v>1266</v>
      </c>
      <c r="D326" s="8" t="s">
        <v>1267</v>
      </c>
      <c r="E326" s="8" t="s">
        <v>1268</v>
      </c>
      <c r="F326" s="9" t="s">
        <v>11</v>
      </c>
      <c r="G326" s="7" t="s">
        <v>12</v>
      </c>
    </row>
    <row r="327" customHeight="1" spans="1:7">
      <c r="A327" s="6">
        <v>326</v>
      </c>
      <c r="B327" s="12" t="s">
        <v>1269</v>
      </c>
      <c r="C327" s="8" t="s">
        <v>1270</v>
      </c>
      <c r="D327" s="8" t="s">
        <v>1271</v>
      </c>
      <c r="E327" s="8" t="s">
        <v>1272</v>
      </c>
      <c r="F327" s="9" t="s">
        <v>11</v>
      </c>
      <c r="G327" s="7" t="s">
        <v>12</v>
      </c>
    </row>
    <row r="328" customHeight="1" spans="1:7">
      <c r="A328" s="6">
        <v>327</v>
      </c>
      <c r="B328" s="12" t="s">
        <v>1273</v>
      </c>
      <c r="C328" s="8" t="s">
        <v>1274</v>
      </c>
      <c r="D328" s="8" t="s">
        <v>1275</v>
      </c>
      <c r="E328" s="8" t="s">
        <v>1276</v>
      </c>
      <c r="F328" s="9" t="s">
        <v>11</v>
      </c>
      <c r="G328" s="7" t="s">
        <v>12</v>
      </c>
    </row>
    <row r="329" customHeight="1" spans="1:7">
      <c r="A329" s="6">
        <v>328</v>
      </c>
      <c r="B329" s="12" t="s">
        <v>1277</v>
      </c>
      <c r="C329" s="8" t="s">
        <v>1278</v>
      </c>
      <c r="D329" s="8" t="s">
        <v>1279</v>
      </c>
      <c r="E329" s="8" t="s">
        <v>774</v>
      </c>
      <c r="F329" s="9" t="s">
        <v>11</v>
      </c>
      <c r="G329" s="7" t="s">
        <v>12</v>
      </c>
    </row>
    <row r="330" customHeight="1" spans="1:7">
      <c r="A330" s="6">
        <v>329</v>
      </c>
      <c r="B330" s="12" t="s">
        <v>1280</v>
      </c>
      <c r="C330" s="8" t="s">
        <v>1281</v>
      </c>
      <c r="D330" s="8" t="s">
        <v>1282</v>
      </c>
      <c r="E330" s="8" t="s">
        <v>750</v>
      </c>
      <c r="F330" s="9" t="s">
        <v>11</v>
      </c>
      <c r="G330" s="7" t="s">
        <v>12</v>
      </c>
    </row>
    <row r="331" customHeight="1" spans="1:7">
      <c r="A331" s="6">
        <v>330</v>
      </c>
      <c r="B331" s="12" t="s">
        <v>1283</v>
      </c>
      <c r="C331" s="8" t="s">
        <v>1284</v>
      </c>
      <c r="D331" s="8" t="s">
        <v>1285</v>
      </c>
      <c r="E331" s="8" t="s">
        <v>1286</v>
      </c>
      <c r="F331" s="9" t="s">
        <v>11</v>
      </c>
      <c r="G331" s="7" t="s">
        <v>12</v>
      </c>
    </row>
    <row r="332" customHeight="1" spans="1:7">
      <c r="A332" s="6">
        <v>331</v>
      </c>
      <c r="B332" s="12" t="s">
        <v>1287</v>
      </c>
      <c r="C332" s="8" t="s">
        <v>1288</v>
      </c>
      <c r="D332" s="8" t="s">
        <v>1289</v>
      </c>
      <c r="E332" s="8" t="s">
        <v>68</v>
      </c>
      <c r="F332" s="9" t="s">
        <v>11</v>
      </c>
      <c r="G332" s="7" t="s">
        <v>12</v>
      </c>
    </row>
    <row r="333" customHeight="1" spans="1:7">
      <c r="A333" s="6">
        <v>332</v>
      </c>
      <c r="B333" s="12" t="s">
        <v>1290</v>
      </c>
      <c r="C333" s="8" t="s">
        <v>1291</v>
      </c>
      <c r="D333" s="8" t="s">
        <v>1292</v>
      </c>
      <c r="E333" s="8" t="s">
        <v>1293</v>
      </c>
      <c r="F333" s="9" t="s">
        <v>11</v>
      </c>
      <c r="G333" s="7" t="s">
        <v>12</v>
      </c>
    </row>
    <row r="334" customHeight="1" spans="1:7">
      <c r="A334" s="6">
        <v>333</v>
      </c>
      <c r="B334" s="12" t="s">
        <v>1294</v>
      </c>
      <c r="C334" s="8" t="s">
        <v>1295</v>
      </c>
      <c r="D334" s="8" t="s">
        <v>1296</v>
      </c>
      <c r="E334" s="8" t="s">
        <v>1297</v>
      </c>
      <c r="F334" s="9" t="s">
        <v>11</v>
      </c>
      <c r="G334" s="7" t="s">
        <v>12</v>
      </c>
    </row>
    <row r="335" customHeight="1" spans="1:7">
      <c r="A335" s="6">
        <v>334</v>
      </c>
      <c r="B335" s="12" t="s">
        <v>1298</v>
      </c>
      <c r="C335" s="8" t="s">
        <v>1299</v>
      </c>
      <c r="D335" s="8" t="s">
        <v>1300</v>
      </c>
      <c r="E335" s="8" t="s">
        <v>1301</v>
      </c>
      <c r="F335" s="9" t="s">
        <v>11</v>
      </c>
      <c r="G335" s="7" t="s">
        <v>12</v>
      </c>
    </row>
    <row r="336" customHeight="1" spans="1:7">
      <c r="A336" s="6">
        <v>335</v>
      </c>
      <c r="B336" s="12" t="s">
        <v>1302</v>
      </c>
      <c r="C336" s="8" t="s">
        <v>1303</v>
      </c>
      <c r="D336" s="8" t="s">
        <v>1304</v>
      </c>
      <c r="E336" s="8" t="s">
        <v>1305</v>
      </c>
      <c r="F336" s="9" t="s">
        <v>11</v>
      </c>
      <c r="G336" s="7" t="s">
        <v>12</v>
      </c>
    </row>
    <row r="337" customHeight="1" spans="1:7">
      <c r="A337" s="6">
        <v>336</v>
      </c>
      <c r="B337" s="12" t="s">
        <v>1306</v>
      </c>
      <c r="C337" s="8" t="s">
        <v>1307</v>
      </c>
      <c r="D337" s="8" t="s">
        <v>1308</v>
      </c>
      <c r="E337" s="8" t="s">
        <v>1309</v>
      </c>
      <c r="F337" s="9" t="s">
        <v>11</v>
      </c>
      <c r="G337" s="7" t="s">
        <v>12</v>
      </c>
    </row>
    <row r="338" customHeight="1" spans="1:7">
      <c r="A338" s="6">
        <v>337</v>
      </c>
      <c r="B338" s="12" t="s">
        <v>1310</v>
      </c>
      <c r="C338" s="8" t="s">
        <v>1311</v>
      </c>
      <c r="D338" s="8" t="s">
        <v>1312</v>
      </c>
      <c r="E338" s="8" t="s">
        <v>1313</v>
      </c>
      <c r="F338" s="9" t="s">
        <v>11</v>
      </c>
      <c r="G338" s="7" t="s">
        <v>12</v>
      </c>
    </row>
    <row r="339" customHeight="1" spans="1:7">
      <c r="A339" s="6">
        <v>338</v>
      </c>
      <c r="B339" s="12" t="s">
        <v>1314</v>
      </c>
      <c r="C339" s="8" t="s">
        <v>1315</v>
      </c>
      <c r="D339" s="8" t="s">
        <v>1316</v>
      </c>
      <c r="E339" s="8" t="s">
        <v>1317</v>
      </c>
      <c r="F339" s="9" t="s">
        <v>11</v>
      </c>
      <c r="G339" s="7" t="s">
        <v>12</v>
      </c>
    </row>
    <row r="340" customHeight="1" spans="1:7">
      <c r="A340" s="6">
        <v>339</v>
      </c>
      <c r="B340" s="12" t="s">
        <v>1318</v>
      </c>
      <c r="C340" s="8" t="s">
        <v>1319</v>
      </c>
      <c r="D340" s="8" t="s">
        <v>1320</v>
      </c>
      <c r="E340" s="8" t="s">
        <v>1321</v>
      </c>
      <c r="F340" s="9" t="s">
        <v>11</v>
      </c>
      <c r="G340" s="7" t="s">
        <v>12</v>
      </c>
    </row>
    <row r="341" customHeight="1" spans="1:7">
      <c r="A341" s="6">
        <v>340</v>
      </c>
      <c r="B341" s="12" t="s">
        <v>1322</v>
      </c>
      <c r="C341" s="8" t="s">
        <v>1323</v>
      </c>
      <c r="D341" s="8" t="s">
        <v>1324</v>
      </c>
      <c r="E341" s="8" t="s">
        <v>1325</v>
      </c>
      <c r="F341" s="9" t="s">
        <v>11</v>
      </c>
      <c r="G341" s="7" t="s">
        <v>12</v>
      </c>
    </row>
    <row r="342" customHeight="1" spans="1:7">
      <c r="A342" s="6">
        <v>341</v>
      </c>
      <c r="B342" s="12" t="s">
        <v>1326</v>
      </c>
      <c r="C342" s="8" t="s">
        <v>1327</v>
      </c>
      <c r="D342" s="8" t="s">
        <v>1328</v>
      </c>
      <c r="E342" s="8" t="s">
        <v>1329</v>
      </c>
      <c r="F342" s="9" t="s">
        <v>11</v>
      </c>
      <c r="G342" s="7" t="s">
        <v>12</v>
      </c>
    </row>
    <row r="343" customHeight="1" spans="1:7">
      <c r="A343" s="6">
        <v>342</v>
      </c>
      <c r="B343" s="12" t="s">
        <v>1330</v>
      </c>
      <c r="C343" s="8" t="s">
        <v>1331</v>
      </c>
      <c r="D343" s="8" t="s">
        <v>1332</v>
      </c>
      <c r="E343" s="8" t="s">
        <v>1333</v>
      </c>
      <c r="F343" s="9" t="s">
        <v>11</v>
      </c>
      <c r="G343" s="7" t="s">
        <v>12</v>
      </c>
    </row>
    <row r="344" customHeight="1" spans="1:7">
      <c r="A344" s="6">
        <v>343</v>
      </c>
      <c r="B344" s="12" t="s">
        <v>1334</v>
      </c>
      <c r="C344" s="8" t="s">
        <v>1335</v>
      </c>
      <c r="D344" s="8" t="s">
        <v>1336</v>
      </c>
      <c r="E344" s="8" t="s">
        <v>1337</v>
      </c>
      <c r="F344" s="9" t="s">
        <v>11</v>
      </c>
      <c r="G344" s="7" t="s">
        <v>12</v>
      </c>
    </row>
    <row r="345" customHeight="1" spans="1:7">
      <c r="A345" s="6">
        <v>344</v>
      </c>
      <c r="B345" s="12" t="s">
        <v>1338</v>
      </c>
      <c r="C345" s="8" t="s">
        <v>1339</v>
      </c>
      <c r="D345" s="8" t="s">
        <v>1340</v>
      </c>
      <c r="E345" s="8" t="s">
        <v>1341</v>
      </c>
      <c r="F345" s="9" t="s">
        <v>11</v>
      </c>
      <c r="G345" s="7" t="s">
        <v>12</v>
      </c>
    </row>
    <row r="346" customHeight="1" spans="1:7">
      <c r="A346" s="6">
        <v>345</v>
      </c>
      <c r="B346" s="12" t="s">
        <v>1342</v>
      </c>
      <c r="C346" s="8" t="s">
        <v>1343</v>
      </c>
      <c r="D346" s="8" t="s">
        <v>1344</v>
      </c>
      <c r="E346" s="8" t="s">
        <v>1345</v>
      </c>
      <c r="F346" s="9" t="s">
        <v>11</v>
      </c>
      <c r="G346" s="7" t="s">
        <v>12</v>
      </c>
    </row>
    <row r="347" customHeight="1" spans="1:7">
      <c r="A347" s="6">
        <v>346</v>
      </c>
      <c r="B347" s="12" t="s">
        <v>1346</v>
      </c>
      <c r="C347" s="8" t="s">
        <v>1347</v>
      </c>
      <c r="D347" s="8" t="s">
        <v>1348</v>
      </c>
      <c r="E347" s="8" t="s">
        <v>1349</v>
      </c>
      <c r="F347" s="9" t="s">
        <v>11</v>
      </c>
      <c r="G347" s="7" t="s">
        <v>12</v>
      </c>
    </row>
    <row r="348" customHeight="1" spans="1:7">
      <c r="A348" s="6">
        <v>347</v>
      </c>
      <c r="B348" s="12" t="s">
        <v>1350</v>
      </c>
      <c r="C348" s="8" t="s">
        <v>1351</v>
      </c>
      <c r="D348" s="8" t="s">
        <v>1352</v>
      </c>
      <c r="E348" s="8" t="s">
        <v>1353</v>
      </c>
      <c r="F348" s="9" t="s">
        <v>11</v>
      </c>
      <c r="G348" s="7" t="s">
        <v>12</v>
      </c>
    </row>
    <row r="349" customHeight="1" spans="1:7">
      <c r="A349" s="6">
        <v>348</v>
      </c>
      <c r="B349" s="12" t="s">
        <v>1354</v>
      </c>
      <c r="C349" s="8" t="s">
        <v>1355</v>
      </c>
      <c r="D349" s="8" t="s">
        <v>1356</v>
      </c>
      <c r="E349" s="8" t="s">
        <v>1357</v>
      </c>
      <c r="F349" s="9" t="s">
        <v>11</v>
      </c>
      <c r="G349" s="7" t="s">
        <v>12</v>
      </c>
    </row>
    <row r="350" customHeight="1" spans="1:7">
      <c r="A350" s="6">
        <v>349</v>
      </c>
      <c r="B350" s="12" t="s">
        <v>1358</v>
      </c>
      <c r="C350" s="8" t="s">
        <v>1359</v>
      </c>
      <c r="D350" s="8" t="s">
        <v>1360</v>
      </c>
      <c r="E350" s="8" t="s">
        <v>1361</v>
      </c>
      <c r="F350" s="9" t="s">
        <v>11</v>
      </c>
      <c r="G350" s="7" t="s">
        <v>12</v>
      </c>
    </row>
    <row r="351" customHeight="1" spans="1:7">
      <c r="A351" s="6">
        <v>350</v>
      </c>
      <c r="B351" s="12" t="s">
        <v>1362</v>
      </c>
      <c r="C351" s="8" t="s">
        <v>1363</v>
      </c>
      <c r="D351" s="8" t="s">
        <v>1364</v>
      </c>
      <c r="E351" s="8" t="s">
        <v>1365</v>
      </c>
      <c r="F351" s="9" t="s">
        <v>11</v>
      </c>
      <c r="G351" s="7" t="s">
        <v>12</v>
      </c>
    </row>
    <row r="352" customHeight="1" spans="1:7">
      <c r="A352" s="6">
        <v>351</v>
      </c>
      <c r="B352" s="12" t="s">
        <v>1366</v>
      </c>
      <c r="C352" s="8" t="s">
        <v>1367</v>
      </c>
      <c r="D352" s="8" t="s">
        <v>1368</v>
      </c>
      <c r="E352" s="8" t="s">
        <v>1369</v>
      </c>
      <c r="F352" s="9" t="s">
        <v>11</v>
      </c>
      <c r="G352" s="7" t="s">
        <v>12</v>
      </c>
    </row>
    <row r="353" customHeight="1" spans="1:7">
      <c r="A353" s="6">
        <v>352</v>
      </c>
      <c r="B353" s="12" t="s">
        <v>1370</v>
      </c>
      <c r="C353" s="8" t="s">
        <v>1371</v>
      </c>
      <c r="D353" s="8" t="s">
        <v>1372</v>
      </c>
      <c r="E353" s="8" t="s">
        <v>1286</v>
      </c>
      <c r="F353" s="9" t="s">
        <v>11</v>
      </c>
      <c r="G353" s="7" t="s">
        <v>12</v>
      </c>
    </row>
    <row r="354" customHeight="1" spans="1:7">
      <c r="A354" s="6">
        <v>353</v>
      </c>
      <c r="B354" s="12" t="s">
        <v>1373</v>
      </c>
      <c r="C354" s="8" t="s">
        <v>1374</v>
      </c>
      <c r="D354" s="8" t="s">
        <v>1375</v>
      </c>
      <c r="E354" s="8" t="s">
        <v>770</v>
      </c>
      <c r="F354" s="9" t="s">
        <v>11</v>
      </c>
      <c r="G354" s="7" t="s">
        <v>12</v>
      </c>
    </row>
    <row r="355" customHeight="1" spans="1:7">
      <c r="A355" s="6">
        <v>354</v>
      </c>
      <c r="B355" s="12" t="s">
        <v>1376</v>
      </c>
      <c r="C355" s="8" t="s">
        <v>1377</v>
      </c>
      <c r="D355" s="8" t="s">
        <v>1378</v>
      </c>
      <c r="E355" s="8" t="s">
        <v>1379</v>
      </c>
      <c r="F355" s="9" t="s">
        <v>11</v>
      </c>
      <c r="G355" s="7" t="s">
        <v>12</v>
      </c>
    </row>
    <row r="356" customHeight="1" spans="1:7">
      <c r="A356" s="6">
        <v>355</v>
      </c>
      <c r="B356" s="12" t="s">
        <v>1380</v>
      </c>
      <c r="C356" s="8" t="s">
        <v>1381</v>
      </c>
      <c r="D356" s="8" t="s">
        <v>1382</v>
      </c>
      <c r="E356" s="8" t="s">
        <v>1383</v>
      </c>
      <c r="F356" s="9" t="s">
        <v>11</v>
      </c>
      <c r="G356" s="7" t="s">
        <v>12</v>
      </c>
    </row>
    <row r="357" customHeight="1" spans="1:7">
      <c r="A357" s="6">
        <v>356</v>
      </c>
      <c r="B357" s="12" t="s">
        <v>1384</v>
      </c>
      <c r="C357" s="8" t="s">
        <v>1385</v>
      </c>
      <c r="D357" s="8" t="s">
        <v>1386</v>
      </c>
      <c r="E357" s="8" t="s">
        <v>1387</v>
      </c>
      <c r="F357" s="9" t="s">
        <v>11</v>
      </c>
      <c r="G357" s="7" t="s">
        <v>12</v>
      </c>
    </row>
    <row r="358" customHeight="1" spans="1:7">
      <c r="A358" s="6">
        <v>357</v>
      </c>
      <c r="B358" s="12" t="s">
        <v>1388</v>
      </c>
      <c r="C358" s="8" t="s">
        <v>1389</v>
      </c>
      <c r="D358" s="8" t="s">
        <v>1390</v>
      </c>
      <c r="E358" s="8" t="s">
        <v>1391</v>
      </c>
      <c r="F358" s="9" t="s">
        <v>11</v>
      </c>
      <c r="G358" s="7" t="s">
        <v>12</v>
      </c>
    </row>
    <row r="359" customHeight="1" spans="1:7">
      <c r="A359" s="6">
        <v>358</v>
      </c>
      <c r="B359" s="12" t="s">
        <v>1392</v>
      </c>
      <c r="C359" s="8" t="s">
        <v>1393</v>
      </c>
      <c r="D359" s="8" t="s">
        <v>1394</v>
      </c>
      <c r="E359" s="8" t="s">
        <v>1395</v>
      </c>
      <c r="F359" s="9" t="s">
        <v>11</v>
      </c>
      <c r="G359" s="7" t="s">
        <v>12</v>
      </c>
    </row>
    <row r="360" customHeight="1" spans="1:7">
      <c r="A360" s="6">
        <v>359</v>
      </c>
      <c r="B360" s="12" t="s">
        <v>1396</v>
      </c>
      <c r="C360" s="8" t="s">
        <v>1397</v>
      </c>
      <c r="D360" s="8" t="s">
        <v>1398</v>
      </c>
      <c r="E360" s="8" t="s">
        <v>1399</v>
      </c>
      <c r="F360" s="9" t="s">
        <v>11</v>
      </c>
      <c r="G360" s="7" t="s">
        <v>12</v>
      </c>
    </row>
    <row r="361" customHeight="1" spans="1:7">
      <c r="A361" s="6">
        <v>360</v>
      </c>
      <c r="B361" s="12" t="s">
        <v>1400</v>
      </c>
      <c r="C361" s="8" t="s">
        <v>1401</v>
      </c>
      <c r="D361" s="8" t="s">
        <v>1402</v>
      </c>
      <c r="E361" s="8" t="s">
        <v>1403</v>
      </c>
      <c r="F361" s="9" t="s">
        <v>11</v>
      </c>
      <c r="G361" s="7" t="s">
        <v>12</v>
      </c>
    </row>
    <row r="362" customHeight="1" spans="1:7">
      <c r="A362" s="6">
        <v>361</v>
      </c>
      <c r="B362" s="12" t="s">
        <v>1404</v>
      </c>
      <c r="C362" s="8" t="s">
        <v>1405</v>
      </c>
      <c r="D362" s="8" t="s">
        <v>1406</v>
      </c>
      <c r="E362" s="8" t="s">
        <v>1407</v>
      </c>
      <c r="F362" s="9" t="s">
        <v>11</v>
      </c>
      <c r="G362" s="7" t="s">
        <v>12</v>
      </c>
    </row>
    <row r="363" customHeight="1" spans="1:7">
      <c r="A363" s="6">
        <v>362</v>
      </c>
      <c r="B363" s="12" t="s">
        <v>1408</v>
      </c>
      <c r="C363" s="8" t="s">
        <v>1409</v>
      </c>
      <c r="D363" s="8" t="s">
        <v>1410</v>
      </c>
      <c r="E363" s="8" t="s">
        <v>1411</v>
      </c>
      <c r="F363" s="9" t="s">
        <v>11</v>
      </c>
      <c r="G363" s="7" t="s">
        <v>12</v>
      </c>
    </row>
    <row r="364" customHeight="1" spans="1:7">
      <c r="A364" s="6">
        <v>363</v>
      </c>
      <c r="B364" s="12" t="s">
        <v>1412</v>
      </c>
      <c r="C364" s="8" t="s">
        <v>1413</v>
      </c>
      <c r="D364" s="8" t="s">
        <v>1414</v>
      </c>
      <c r="E364" s="8" t="s">
        <v>1415</v>
      </c>
      <c r="F364" s="9" t="s">
        <v>11</v>
      </c>
      <c r="G364" s="7" t="s">
        <v>12</v>
      </c>
    </row>
    <row r="365" customHeight="1" spans="1:7">
      <c r="A365" s="6">
        <v>364</v>
      </c>
      <c r="B365" s="12" t="s">
        <v>1416</v>
      </c>
      <c r="C365" s="8" t="s">
        <v>1417</v>
      </c>
      <c r="D365" s="8" t="s">
        <v>1418</v>
      </c>
      <c r="E365" s="8" t="s">
        <v>1419</v>
      </c>
      <c r="F365" s="9" t="s">
        <v>11</v>
      </c>
      <c r="G365" s="7" t="s">
        <v>12</v>
      </c>
    </row>
    <row r="366" customHeight="1" spans="1:7">
      <c r="A366" s="6">
        <v>365</v>
      </c>
      <c r="B366" s="12" t="s">
        <v>1420</v>
      </c>
      <c r="C366" s="8" t="s">
        <v>1421</v>
      </c>
      <c r="D366" s="8" t="s">
        <v>1422</v>
      </c>
      <c r="E366" s="8" t="s">
        <v>1423</v>
      </c>
      <c r="F366" s="9" t="s">
        <v>11</v>
      </c>
      <c r="G366" s="7" t="s">
        <v>12</v>
      </c>
    </row>
    <row r="367" customHeight="1" spans="1:7">
      <c r="A367" s="6">
        <v>366</v>
      </c>
      <c r="B367" s="12" t="s">
        <v>1424</v>
      </c>
      <c r="C367" s="8" t="s">
        <v>1425</v>
      </c>
      <c r="D367" s="8" t="s">
        <v>1426</v>
      </c>
      <c r="E367" s="8" t="s">
        <v>1427</v>
      </c>
      <c r="F367" s="9" t="s">
        <v>11</v>
      </c>
      <c r="G367" s="7" t="s">
        <v>12</v>
      </c>
    </row>
    <row r="368" customHeight="1" spans="1:7">
      <c r="A368" s="6">
        <v>367</v>
      </c>
      <c r="B368" s="12" t="s">
        <v>1428</v>
      </c>
      <c r="C368" s="8" t="s">
        <v>1429</v>
      </c>
      <c r="D368" s="8" t="s">
        <v>1430</v>
      </c>
      <c r="E368" s="8" t="s">
        <v>1431</v>
      </c>
      <c r="F368" s="9" t="s">
        <v>11</v>
      </c>
      <c r="G368" s="7" t="s">
        <v>12</v>
      </c>
    </row>
    <row r="369" customHeight="1" spans="1:7">
      <c r="A369" s="6">
        <v>368</v>
      </c>
      <c r="B369" s="12" t="s">
        <v>1432</v>
      </c>
      <c r="C369" s="8" t="s">
        <v>1433</v>
      </c>
      <c r="D369" s="8" t="s">
        <v>1434</v>
      </c>
      <c r="E369" s="8" t="s">
        <v>1435</v>
      </c>
      <c r="F369" s="9" t="s">
        <v>11</v>
      </c>
      <c r="G369" s="7" t="s">
        <v>12</v>
      </c>
    </row>
    <row r="370" customHeight="1" spans="1:7">
      <c r="A370" s="6">
        <v>369</v>
      </c>
      <c r="B370" s="12" t="s">
        <v>1436</v>
      </c>
      <c r="C370" s="8" t="s">
        <v>1437</v>
      </c>
      <c r="D370" s="8" t="s">
        <v>1438</v>
      </c>
      <c r="E370" s="8" t="s">
        <v>1439</v>
      </c>
      <c r="F370" s="9" t="s">
        <v>11</v>
      </c>
      <c r="G370" s="7" t="s">
        <v>12</v>
      </c>
    </row>
    <row r="371" customHeight="1" spans="1:7">
      <c r="A371" s="6">
        <v>370</v>
      </c>
      <c r="B371" s="12" t="s">
        <v>1440</v>
      </c>
      <c r="C371" s="8" t="s">
        <v>1441</v>
      </c>
      <c r="D371" s="8" t="s">
        <v>1442</v>
      </c>
      <c r="E371" s="8" t="s">
        <v>961</v>
      </c>
      <c r="F371" s="9" t="s">
        <v>11</v>
      </c>
      <c r="G371" s="7" t="s">
        <v>12</v>
      </c>
    </row>
    <row r="372" customHeight="1" spans="1:7">
      <c r="A372" s="6">
        <v>371</v>
      </c>
      <c r="B372" s="12" t="s">
        <v>1443</v>
      </c>
      <c r="C372" s="8" t="s">
        <v>1444</v>
      </c>
      <c r="D372" s="8" t="s">
        <v>1445</v>
      </c>
      <c r="E372" s="8" t="s">
        <v>1446</v>
      </c>
      <c r="F372" s="9" t="s">
        <v>11</v>
      </c>
      <c r="G372" s="7" t="s">
        <v>12</v>
      </c>
    </row>
    <row r="373" customHeight="1" spans="1:7">
      <c r="A373" s="6">
        <v>372</v>
      </c>
      <c r="B373" s="12" t="s">
        <v>1447</v>
      </c>
      <c r="C373" s="8" t="s">
        <v>1448</v>
      </c>
      <c r="D373" s="8" t="s">
        <v>1449</v>
      </c>
      <c r="E373" s="8" t="s">
        <v>1450</v>
      </c>
      <c r="F373" s="9" t="s">
        <v>11</v>
      </c>
      <c r="G373" s="7" t="s">
        <v>12</v>
      </c>
    </row>
    <row r="374" customHeight="1" spans="1:7">
      <c r="A374" s="6">
        <v>373</v>
      </c>
      <c r="B374" s="12" t="s">
        <v>1451</v>
      </c>
      <c r="C374" s="8" t="s">
        <v>1397</v>
      </c>
      <c r="D374" s="8" t="s">
        <v>1452</v>
      </c>
      <c r="E374" s="8" t="s">
        <v>1399</v>
      </c>
      <c r="F374" s="9" t="s">
        <v>11</v>
      </c>
      <c r="G374" s="7" t="s">
        <v>12</v>
      </c>
    </row>
    <row r="375" customHeight="1" spans="1:7">
      <c r="A375" s="6">
        <v>374</v>
      </c>
      <c r="B375" s="12" t="s">
        <v>1453</v>
      </c>
      <c r="C375" s="8" t="s">
        <v>1454</v>
      </c>
      <c r="D375" s="8" t="s">
        <v>1455</v>
      </c>
      <c r="E375" s="8" t="s">
        <v>1456</v>
      </c>
      <c r="F375" s="9" t="s">
        <v>11</v>
      </c>
      <c r="G375" s="7" t="s">
        <v>12</v>
      </c>
    </row>
    <row r="376" customHeight="1" spans="1:7">
      <c r="A376" s="6">
        <v>375</v>
      </c>
      <c r="B376" s="12" t="s">
        <v>1457</v>
      </c>
      <c r="C376" s="8" t="s">
        <v>1458</v>
      </c>
      <c r="D376" s="8" t="s">
        <v>1459</v>
      </c>
      <c r="E376" s="8" t="s">
        <v>1460</v>
      </c>
      <c r="F376" s="9" t="s">
        <v>11</v>
      </c>
      <c r="G376" s="7" t="s">
        <v>12</v>
      </c>
    </row>
    <row r="377" customHeight="1" spans="1:7">
      <c r="A377" s="6">
        <v>376</v>
      </c>
      <c r="B377" s="12" t="s">
        <v>1461</v>
      </c>
      <c r="C377" s="8" t="s">
        <v>1462</v>
      </c>
      <c r="D377" s="8" t="s">
        <v>1463</v>
      </c>
      <c r="E377" s="8" t="s">
        <v>366</v>
      </c>
      <c r="F377" s="9" t="s">
        <v>11</v>
      </c>
      <c r="G377" s="7" t="s">
        <v>12</v>
      </c>
    </row>
    <row r="378" customHeight="1" spans="1:7">
      <c r="A378" s="6">
        <v>377</v>
      </c>
      <c r="B378" s="12" t="s">
        <v>1464</v>
      </c>
      <c r="C378" s="8" t="s">
        <v>1465</v>
      </c>
      <c r="D378" s="8" t="s">
        <v>1466</v>
      </c>
      <c r="E378" s="8" t="s">
        <v>1467</v>
      </c>
      <c r="F378" s="9" t="s">
        <v>11</v>
      </c>
      <c r="G378" s="7" t="s">
        <v>12</v>
      </c>
    </row>
    <row r="379" customHeight="1" spans="1:7">
      <c r="A379" s="6">
        <v>378</v>
      </c>
      <c r="B379" s="12" t="s">
        <v>1468</v>
      </c>
      <c r="C379" s="8" t="s">
        <v>1469</v>
      </c>
      <c r="D379" s="8" t="s">
        <v>1470</v>
      </c>
      <c r="E379" s="8" t="s">
        <v>1471</v>
      </c>
      <c r="F379" s="9" t="s">
        <v>11</v>
      </c>
      <c r="G379" s="7" t="s">
        <v>12</v>
      </c>
    </row>
    <row r="380" customHeight="1" spans="1:7">
      <c r="A380" s="6">
        <v>379</v>
      </c>
      <c r="B380" s="12" t="s">
        <v>1472</v>
      </c>
      <c r="C380" s="8" t="s">
        <v>1473</v>
      </c>
      <c r="D380" s="8" t="s">
        <v>1474</v>
      </c>
      <c r="E380" s="8" t="s">
        <v>1475</v>
      </c>
      <c r="F380" s="9" t="s">
        <v>11</v>
      </c>
      <c r="G380" s="7" t="s">
        <v>12</v>
      </c>
    </row>
    <row r="381" customHeight="1" spans="1:7">
      <c r="A381" s="6">
        <v>380</v>
      </c>
      <c r="B381" s="12" t="s">
        <v>1476</v>
      </c>
      <c r="C381" s="8" t="s">
        <v>1477</v>
      </c>
      <c r="D381" s="8" t="s">
        <v>1478</v>
      </c>
      <c r="E381" s="8" t="s">
        <v>1479</v>
      </c>
      <c r="F381" s="9" t="s">
        <v>11</v>
      </c>
      <c r="G381" s="7" t="s">
        <v>12</v>
      </c>
    </row>
    <row r="382" customHeight="1" spans="1:7">
      <c r="A382" s="6">
        <v>381</v>
      </c>
      <c r="B382" s="12" t="s">
        <v>1480</v>
      </c>
      <c r="C382" s="8" t="s">
        <v>1481</v>
      </c>
      <c r="D382" s="8" t="s">
        <v>1482</v>
      </c>
      <c r="E382" s="8" t="s">
        <v>1483</v>
      </c>
      <c r="F382" s="9" t="s">
        <v>11</v>
      </c>
      <c r="G382" s="7" t="s">
        <v>12</v>
      </c>
    </row>
    <row r="383" customHeight="1" spans="1:7">
      <c r="A383" s="6">
        <v>382</v>
      </c>
      <c r="B383" s="12" t="s">
        <v>1484</v>
      </c>
      <c r="C383" s="8" t="s">
        <v>1485</v>
      </c>
      <c r="D383" s="8" t="s">
        <v>1486</v>
      </c>
      <c r="E383" s="8" t="s">
        <v>1487</v>
      </c>
      <c r="F383" s="9" t="s">
        <v>11</v>
      </c>
      <c r="G383" s="7" t="s">
        <v>12</v>
      </c>
    </row>
    <row r="384" customHeight="1" spans="1:7">
      <c r="A384" s="6">
        <v>383</v>
      </c>
      <c r="B384" s="12" t="s">
        <v>1488</v>
      </c>
      <c r="C384" s="8" t="s">
        <v>1489</v>
      </c>
      <c r="D384" s="8" t="s">
        <v>1490</v>
      </c>
      <c r="E384" s="8" t="s">
        <v>1491</v>
      </c>
      <c r="F384" s="9" t="s">
        <v>11</v>
      </c>
      <c r="G384" s="7" t="s">
        <v>12</v>
      </c>
    </row>
    <row r="385" customHeight="1" spans="1:7">
      <c r="A385" s="6">
        <v>384</v>
      </c>
      <c r="B385" s="12" t="s">
        <v>1492</v>
      </c>
      <c r="C385" s="8" t="s">
        <v>1493</v>
      </c>
      <c r="D385" s="8" t="s">
        <v>1494</v>
      </c>
      <c r="E385" s="8" t="s">
        <v>1495</v>
      </c>
      <c r="F385" s="9" t="s">
        <v>11</v>
      </c>
      <c r="G385" s="7" t="s">
        <v>12</v>
      </c>
    </row>
    <row r="386" customHeight="1" spans="1:7">
      <c r="A386" s="6">
        <v>385</v>
      </c>
      <c r="B386" s="12" t="s">
        <v>1496</v>
      </c>
      <c r="C386" s="8" t="s">
        <v>1497</v>
      </c>
      <c r="D386" s="8" t="s">
        <v>1498</v>
      </c>
      <c r="E386" s="8" t="s">
        <v>1491</v>
      </c>
      <c r="F386" s="9" t="s">
        <v>11</v>
      </c>
      <c r="G386" s="7" t="s">
        <v>12</v>
      </c>
    </row>
    <row r="387" customHeight="1" spans="1:7">
      <c r="A387" s="6">
        <v>386</v>
      </c>
      <c r="B387" s="12" t="s">
        <v>1499</v>
      </c>
      <c r="C387" s="8" t="s">
        <v>1500</v>
      </c>
      <c r="D387" s="8" t="s">
        <v>1501</v>
      </c>
      <c r="E387" s="8" t="s">
        <v>1502</v>
      </c>
      <c r="F387" s="9" t="s">
        <v>11</v>
      </c>
      <c r="G387" s="7" t="s">
        <v>12</v>
      </c>
    </row>
    <row r="388" customHeight="1" spans="1:7">
      <c r="A388" s="6">
        <v>387</v>
      </c>
      <c r="B388" s="12" t="s">
        <v>1503</v>
      </c>
      <c r="C388" s="8" t="s">
        <v>1504</v>
      </c>
      <c r="D388" s="8" t="s">
        <v>1505</v>
      </c>
      <c r="E388" s="8" t="s">
        <v>782</v>
      </c>
      <c r="F388" s="9" t="s">
        <v>11</v>
      </c>
      <c r="G388" s="7" t="s">
        <v>12</v>
      </c>
    </row>
    <row r="389" customHeight="1" spans="1:7">
      <c r="A389" s="6">
        <v>388</v>
      </c>
      <c r="B389" s="12" t="s">
        <v>1506</v>
      </c>
      <c r="C389" s="8" t="s">
        <v>1507</v>
      </c>
      <c r="D389" s="8" t="s">
        <v>1508</v>
      </c>
      <c r="E389" s="8" t="s">
        <v>1509</v>
      </c>
      <c r="F389" s="9" t="s">
        <v>11</v>
      </c>
      <c r="G389" s="7" t="s">
        <v>12</v>
      </c>
    </row>
    <row r="390" customHeight="1" spans="1:7">
      <c r="A390" s="6">
        <v>389</v>
      </c>
      <c r="B390" s="12" t="s">
        <v>1510</v>
      </c>
      <c r="C390" s="8" t="s">
        <v>1511</v>
      </c>
      <c r="D390" s="8" t="s">
        <v>1512</v>
      </c>
      <c r="E390" s="8" t="s">
        <v>1483</v>
      </c>
      <c r="F390" s="9" t="s">
        <v>11</v>
      </c>
      <c r="G390" s="7" t="s">
        <v>12</v>
      </c>
    </row>
    <row r="391" customHeight="1" spans="1:7">
      <c r="A391" s="6">
        <v>390</v>
      </c>
      <c r="B391" s="12" t="s">
        <v>1513</v>
      </c>
      <c r="C391" s="8" t="s">
        <v>1514</v>
      </c>
      <c r="D391" s="8" t="s">
        <v>1515</v>
      </c>
      <c r="E391" s="8" t="s">
        <v>1516</v>
      </c>
      <c r="F391" s="9" t="s">
        <v>11</v>
      </c>
      <c r="G391" s="7" t="s">
        <v>12</v>
      </c>
    </row>
    <row r="392" customHeight="1" spans="1:7">
      <c r="A392" s="6">
        <v>391</v>
      </c>
      <c r="B392" s="12" t="s">
        <v>1517</v>
      </c>
      <c r="C392" s="8" t="s">
        <v>1518</v>
      </c>
      <c r="D392" s="8" t="s">
        <v>1519</v>
      </c>
      <c r="E392" s="8" t="s">
        <v>1520</v>
      </c>
      <c r="F392" s="9" t="s">
        <v>11</v>
      </c>
      <c r="G392" s="7" t="s">
        <v>12</v>
      </c>
    </row>
    <row r="393" customHeight="1" spans="1:7">
      <c r="A393" s="6">
        <v>392</v>
      </c>
      <c r="B393" s="12" t="s">
        <v>1521</v>
      </c>
      <c r="C393" s="8" t="s">
        <v>1522</v>
      </c>
      <c r="D393" s="8" t="s">
        <v>1523</v>
      </c>
      <c r="E393" s="8" t="s">
        <v>1256</v>
      </c>
      <c r="F393" s="9" t="s">
        <v>11</v>
      </c>
      <c r="G393" s="7" t="s">
        <v>12</v>
      </c>
    </row>
    <row r="394" customHeight="1" spans="1:7">
      <c r="A394" s="6">
        <v>393</v>
      </c>
      <c r="B394" s="12" t="s">
        <v>1524</v>
      </c>
      <c r="C394" s="8" t="s">
        <v>1525</v>
      </c>
      <c r="D394" s="8" t="s">
        <v>1526</v>
      </c>
      <c r="E394" s="8" t="s">
        <v>1527</v>
      </c>
      <c r="F394" s="9" t="s">
        <v>11</v>
      </c>
      <c r="G394" s="7" t="s">
        <v>12</v>
      </c>
    </row>
    <row r="395" customHeight="1" spans="1:7">
      <c r="A395" s="6">
        <v>394</v>
      </c>
      <c r="B395" s="12" t="s">
        <v>1528</v>
      </c>
      <c r="C395" s="8" t="s">
        <v>1529</v>
      </c>
      <c r="D395" s="8" t="s">
        <v>1530</v>
      </c>
      <c r="E395" s="8" t="s">
        <v>1531</v>
      </c>
      <c r="F395" s="9" t="s">
        <v>11</v>
      </c>
      <c r="G395" s="7" t="s">
        <v>12</v>
      </c>
    </row>
    <row r="396" customHeight="1" spans="1:7">
      <c r="A396" s="6">
        <v>395</v>
      </c>
      <c r="B396" s="12" t="s">
        <v>1532</v>
      </c>
      <c r="C396" s="8" t="s">
        <v>1533</v>
      </c>
      <c r="D396" s="8" t="s">
        <v>1534</v>
      </c>
      <c r="E396" s="8" t="s">
        <v>1260</v>
      </c>
      <c r="F396" s="9" t="s">
        <v>11</v>
      </c>
      <c r="G396" s="7" t="s">
        <v>12</v>
      </c>
    </row>
    <row r="397" customHeight="1" spans="1:7">
      <c r="A397" s="6">
        <v>396</v>
      </c>
      <c r="B397" s="12" t="s">
        <v>1535</v>
      </c>
      <c r="C397" s="8" t="s">
        <v>1536</v>
      </c>
      <c r="D397" s="8" t="s">
        <v>1537</v>
      </c>
      <c r="E397" s="8" t="s">
        <v>1538</v>
      </c>
      <c r="F397" s="9" t="s">
        <v>11</v>
      </c>
      <c r="G397" s="7" t="s">
        <v>12</v>
      </c>
    </row>
    <row r="398" customHeight="1" spans="1:7">
      <c r="A398" s="6">
        <v>397</v>
      </c>
      <c r="B398" s="12" t="s">
        <v>1539</v>
      </c>
      <c r="C398" s="8" t="s">
        <v>1540</v>
      </c>
      <c r="D398" s="8" t="s">
        <v>1541</v>
      </c>
      <c r="E398" s="8" t="s">
        <v>1260</v>
      </c>
      <c r="F398" s="9" t="s">
        <v>11</v>
      </c>
      <c r="G398" s="7" t="s">
        <v>12</v>
      </c>
    </row>
    <row r="399" customHeight="1" spans="1:7">
      <c r="A399" s="6">
        <v>398</v>
      </c>
      <c r="B399" s="12" t="s">
        <v>1542</v>
      </c>
      <c r="C399" s="8" t="s">
        <v>1543</v>
      </c>
      <c r="D399" s="8" t="s">
        <v>1544</v>
      </c>
      <c r="E399" s="8" t="s">
        <v>1545</v>
      </c>
      <c r="F399" s="9" t="s">
        <v>11</v>
      </c>
      <c r="G399" s="7" t="s">
        <v>12</v>
      </c>
    </row>
    <row r="400" customHeight="1" spans="1:7">
      <c r="A400" s="6">
        <v>399</v>
      </c>
      <c r="B400" s="12" t="s">
        <v>1546</v>
      </c>
      <c r="C400" s="8" t="s">
        <v>1547</v>
      </c>
      <c r="D400" s="8" t="s">
        <v>1548</v>
      </c>
      <c r="E400" s="8" t="s">
        <v>1221</v>
      </c>
      <c r="F400" s="9" t="s">
        <v>11</v>
      </c>
      <c r="G400" s="7" t="s">
        <v>12</v>
      </c>
    </row>
    <row r="401" customHeight="1" spans="1:7">
      <c r="A401" s="6">
        <v>400</v>
      </c>
      <c r="B401" s="12" t="s">
        <v>1549</v>
      </c>
      <c r="C401" s="8" t="s">
        <v>1550</v>
      </c>
      <c r="D401" s="8" t="s">
        <v>1551</v>
      </c>
      <c r="E401" s="8" t="s">
        <v>1552</v>
      </c>
      <c r="F401" s="9" t="s">
        <v>11</v>
      </c>
      <c r="G401" s="7" t="s">
        <v>12</v>
      </c>
    </row>
    <row r="402" customHeight="1" spans="1:7">
      <c r="A402" s="6">
        <v>401</v>
      </c>
      <c r="B402" s="12" t="s">
        <v>1553</v>
      </c>
      <c r="C402" s="8" t="s">
        <v>848</v>
      </c>
      <c r="D402" s="8" t="s">
        <v>1554</v>
      </c>
      <c r="E402" s="8" t="s">
        <v>850</v>
      </c>
      <c r="F402" s="9" t="s">
        <v>11</v>
      </c>
      <c r="G402" s="7" t="s">
        <v>12</v>
      </c>
    </row>
    <row r="403" customHeight="1" spans="1:7">
      <c r="A403" s="6">
        <v>402</v>
      </c>
      <c r="B403" s="12" t="s">
        <v>1555</v>
      </c>
      <c r="C403" s="8" t="s">
        <v>1556</v>
      </c>
      <c r="D403" s="8" t="s">
        <v>1557</v>
      </c>
      <c r="E403" s="8" t="s">
        <v>1558</v>
      </c>
      <c r="F403" s="9" t="s">
        <v>11</v>
      </c>
      <c r="G403" s="7" t="s">
        <v>12</v>
      </c>
    </row>
    <row r="404" customHeight="1" spans="1:7">
      <c r="A404" s="6">
        <v>403</v>
      </c>
      <c r="B404" s="12" t="s">
        <v>1559</v>
      </c>
      <c r="C404" s="8" t="s">
        <v>1560</v>
      </c>
      <c r="D404" s="8" t="s">
        <v>1561</v>
      </c>
      <c r="E404" s="8" t="s">
        <v>1562</v>
      </c>
      <c r="F404" s="9" t="s">
        <v>11</v>
      </c>
      <c r="G404" s="7" t="s">
        <v>12</v>
      </c>
    </row>
    <row r="405" customHeight="1" spans="1:7">
      <c r="A405" s="6">
        <v>404</v>
      </c>
      <c r="B405" s="12" t="s">
        <v>1563</v>
      </c>
      <c r="C405" s="8" t="s">
        <v>1564</v>
      </c>
      <c r="D405" s="8" t="s">
        <v>1565</v>
      </c>
      <c r="E405" s="8" t="s">
        <v>992</v>
      </c>
      <c r="F405" s="9" t="s">
        <v>11</v>
      </c>
      <c r="G405" s="7" t="s">
        <v>12</v>
      </c>
    </row>
    <row r="406" customHeight="1" spans="1:7">
      <c r="A406" s="6">
        <v>405</v>
      </c>
      <c r="B406" s="12" t="s">
        <v>1566</v>
      </c>
      <c r="C406" s="8" t="s">
        <v>1567</v>
      </c>
      <c r="D406" s="8" t="s">
        <v>1568</v>
      </c>
      <c r="E406" s="8" t="s">
        <v>68</v>
      </c>
      <c r="F406" s="9" t="s">
        <v>11</v>
      </c>
      <c r="G406" s="7" t="s">
        <v>12</v>
      </c>
    </row>
    <row r="407" customHeight="1" spans="1:7">
      <c r="A407" s="6">
        <v>406</v>
      </c>
      <c r="B407" s="12" t="s">
        <v>1569</v>
      </c>
      <c r="C407" s="8" t="s">
        <v>1570</v>
      </c>
      <c r="D407" s="8" t="s">
        <v>1571</v>
      </c>
      <c r="E407" s="8" t="s">
        <v>1572</v>
      </c>
      <c r="F407" s="9" t="s">
        <v>11</v>
      </c>
      <c r="G407" s="7" t="s">
        <v>12</v>
      </c>
    </row>
    <row r="408" customHeight="1" spans="1:7">
      <c r="A408" s="6">
        <v>407</v>
      </c>
      <c r="B408" s="12" t="s">
        <v>1573</v>
      </c>
      <c r="C408" s="8" t="s">
        <v>1574</v>
      </c>
      <c r="D408" s="8" t="s">
        <v>1575</v>
      </c>
      <c r="E408" s="8" t="s">
        <v>1576</v>
      </c>
      <c r="F408" s="9" t="s">
        <v>11</v>
      </c>
      <c r="G408" s="7" t="s">
        <v>12</v>
      </c>
    </row>
    <row r="409" customHeight="1" spans="1:7">
      <c r="A409" s="6">
        <v>408</v>
      </c>
      <c r="B409" s="12" t="s">
        <v>1577</v>
      </c>
      <c r="C409" s="8" t="s">
        <v>1578</v>
      </c>
      <c r="D409" s="8" t="s">
        <v>1579</v>
      </c>
      <c r="E409" s="8" t="s">
        <v>1580</v>
      </c>
      <c r="F409" s="9" t="s">
        <v>11</v>
      </c>
      <c r="G409" s="7" t="s">
        <v>12</v>
      </c>
    </row>
    <row r="410" customHeight="1" spans="1:7">
      <c r="A410" s="6">
        <v>409</v>
      </c>
      <c r="B410" s="12" t="s">
        <v>1581</v>
      </c>
      <c r="C410" s="8" t="s">
        <v>1582</v>
      </c>
      <c r="D410" s="8" t="s">
        <v>1583</v>
      </c>
      <c r="E410" s="8" t="s">
        <v>1584</v>
      </c>
      <c r="F410" s="9" t="s">
        <v>11</v>
      </c>
      <c r="G410" s="7" t="s">
        <v>12</v>
      </c>
    </row>
    <row r="411" customHeight="1" spans="1:7">
      <c r="A411" s="6">
        <v>410</v>
      </c>
      <c r="B411" s="12" t="s">
        <v>1585</v>
      </c>
      <c r="C411" s="8" t="s">
        <v>1586</v>
      </c>
      <c r="D411" s="8" t="s">
        <v>1587</v>
      </c>
      <c r="E411" s="8" t="s">
        <v>1491</v>
      </c>
      <c r="F411" s="9" t="s">
        <v>11</v>
      </c>
      <c r="G411" s="7" t="s">
        <v>12</v>
      </c>
    </row>
    <row r="412" customHeight="1" spans="1:7">
      <c r="A412" s="6">
        <v>411</v>
      </c>
      <c r="B412" s="12" t="s">
        <v>1588</v>
      </c>
      <c r="C412" s="8" t="s">
        <v>1589</v>
      </c>
      <c r="D412" s="8" t="s">
        <v>1590</v>
      </c>
      <c r="E412" s="8" t="s">
        <v>263</v>
      </c>
      <c r="F412" s="9" t="s">
        <v>11</v>
      </c>
      <c r="G412" s="7" t="s">
        <v>12</v>
      </c>
    </row>
    <row r="413" customHeight="1" spans="1:7">
      <c r="A413" s="6">
        <v>412</v>
      </c>
      <c r="B413" s="12" t="s">
        <v>1591</v>
      </c>
      <c r="C413" s="8" t="s">
        <v>1592</v>
      </c>
      <c r="D413" s="8" t="s">
        <v>1593</v>
      </c>
      <c r="E413" s="8" t="s">
        <v>1594</v>
      </c>
      <c r="F413" s="9" t="s">
        <v>11</v>
      </c>
      <c r="G413" s="7" t="s">
        <v>12</v>
      </c>
    </row>
    <row r="414" customHeight="1" spans="1:7">
      <c r="A414" s="6">
        <v>413</v>
      </c>
      <c r="B414" s="12" t="s">
        <v>1595</v>
      </c>
      <c r="C414" s="8" t="s">
        <v>1596</v>
      </c>
      <c r="D414" s="8" t="s">
        <v>1597</v>
      </c>
      <c r="E414" s="8" t="s">
        <v>1598</v>
      </c>
      <c r="F414" s="9" t="s">
        <v>11</v>
      </c>
      <c r="G414" s="7" t="s">
        <v>12</v>
      </c>
    </row>
    <row r="415" customHeight="1" spans="1:7">
      <c r="A415" s="6">
        <v>414</v>
      </c>
      <c r="B415" s="12" t="s">
        <v>1599</v>
      </c>
      <c r="C415" s="8" t="s">
        <v>1600</v>
      </c>
      <c r="D415" s="8" t="s">
        <v>1601</v>
      </c>
      <c r="E415" s="8" t="s">
        <v>812</v>
      </c>
      <c r="F415" s="9" t="s">
        <v>11</v>
      </c>
      <c r="G415" s="7" t="s">
        <v>12</v>
      </c>
    </row>
    <row r="416" customHeight="1" spans="1:7">
      <c r="A416" s="6">
        <v>415</v>
      </c>
      <c r="B416" s="12" t="s">
        <v>1602</v>
      </c>
      <c r="C416" s="8" t="s">
        <v>1603</v>
      </c>
      <c r="D416" s="8" t="s">
        <v>1604</v>
      </c>
      <c r="E416" s="8" t="s">
        <v>1605</v>
      </c>
      <c r="F416" s="9" t="s">
        <v>11</v>
      </c>
      <c r="G416" s="7" t="s">
        <v>12</v>
      </c>
    </row>
    <row r="417" customHeight="1" spans="1:7">
      <c r="A417" s="6">
        <v>416</v>
      </c>
      <c r="B417" s="12" t="s">
        <v>1606</v>
      </c>
      <c r="C417" s="8" t="s">
        <v>1607</v>
      </c>
      <c r="D417" s="8" t="s">
        <v>1608</v>
      </c>
      <c r="E417" s="8" t="s">
        <v>1609</v>
      </c>
      <c r="F417" s="9" t="s">
        <v>11</v>
      </c>
      <c r="G417" s="7" t="s">
        <v>12</v>
      </c>
    </row>
    <row r="418" customHeight="1" spans="1:7">
      <c r="A418" s="6">
        <v>417</v>
      </c>
      <c r="B418" s="12" t="s">
        <v>1610</v>
      </c>
      <c r="C418" s="8" t="s">
        <v>1611</v>
      </c>
      <c r="D418" s="8" t="s">
        <v>1612</v>
      </c>
      <c r="E418" s="8" t="s">
        <v>1613</v>
      </c>
      <c r="F418" s="9" t="s">
        <v>11</v>
      </c>
      <c r="G418" s="7" t="s">
        <v>12</v>
      </c>
    </row>
    <row r="419" customHeight="1" spans="1:7">
      <c r="A419" s="6">
        <v>418</v>
      </c>
      <c r="B419" s="12" t="s">
        <v>1614</v>
      </c>
      <c r="C419" s="8" t="s">
        <v>1615</v>
      </c>
      <c r="D419" s="8" t="s">
        <v>1616</v>
      </c>
      <c r="E419" s="8" t="s">
        <v>155</v>
      </c>
      <c r="F419" s="9" t="s">
        <v>11</v>
      </c>
      <c r="G419" s="7" t="s">
        <v>12</v>
      </c>
    </row>
    <row r="420" customHeight="1" spans="1:7">
      <c r="A420" s="6">
        <v>419</v>
      </c>
      <c r="B420" s="12" t="s">
        <v>1617</v>
      </c>
      <c r="C420" s="8" t="s">
        <v>1618</v>
      </c>
      <c r="D420" s="8" t="s">
        <v>1619</v>
      </c>
      <c r="E420" s="8" t="s">
        <v>1620</v>
      </c>
      <c r="F420" s="9" t="s">
        <v>11</v>
      </c>
      <c r="G420" s="7" t="s">
        <v>12</v>
      </c>
    </row>
    <row r="421" customHeight="1" spans="1:7">
      <c r="A421" s="6">
        <v>420</v>
      </c>
      <c r="B421" s="12" t="s">
        <v>1621</v>
      </c>
      <c r="C421" s="8" t="s">
        <v>1622</v>
      </c>
      <c r="D421" s="8" t="s">
        <v>1623</v>
      </c>
      <c r="E421" s="8" t="s">
        <v>1483</v>
      </c>
      <c r="F421" s="9" t="s">
        <v>11</v>
      </c>
      <c r="G421" s="7" t="s">
        <v>12</v>
      </c>
    </row>
    <row r="422" customHeight="1" spans="1:7">
      <c r="A422" s="6">
        <v>421</v>
      </c>
      <c r="B422" s="12" t="s">
        <v>1624</v>
      </c>
      <c r="C422" s="8" t="s">
        <v>1625</v>
      </c>
      <c r="D422" s="8" t="s">
        <v>1626</v>
      </c>
      <c r="E422" s="8" t="s">
        <v>1627</v>
      </c>
      <c r="F422" s="9" t="s">
        <v>11</v>
      </c>
      <c r="G422" s="7" t="s">
        <v>12</v>
      </c>
    </row>
    <row r="423" customHeight="1" spans="1:7">
      <c r="A423" s="6">
        <v>422</v>
      </c>
      <c r="B423" s="12" t="s">
        <v>1628</v>
      </c>
      <c r="C423" s="8" t="s">
        <v>1629</v>
      </c>
      <c r="D423" s="8" t="s">
        <v>1630</v>
      </c>
      <c r="E423" s="8" t="s">
        <v>1631</v>
      </c>
      <c r="F423" s="9" t="s">
        <v>11</v>
      </c>
      <c r="G423" s="7" t="s">
        <v>12</v>
      </c>
    </row>
    <row r="424" customHeight="1" spans="1:7">
      <c r="A424" s="6">
        <v>423</v>
      </c>
      <c r="B424" s="12" t="s">
        <v>1632</v>
      </c>
      <c r="C424" s="8" t="s">
        <v>1633</v>
      </c>
      <c r="D424" s="8" t="s">
        <v>1634</v>
      </c>
      <c r="E424" s="8" t="s">
        <v>1635</v>
      </c>
      <c r="F424" s="9" t="s">
        <v>11</v>
      </c>
      <c r="G424" s="7" t="s">
        <v>12</v>
      </c>
    </row>
    <row r="425" customHeight="1" spans="1:7">
      <c r="A425" s="6">
        <v>424</v>
      </c>
      <c r="B425" s="12" t="s">
        <v>1636</v>
      </c>
      <c r="C425" s="8" t="s">
        <v>1637</v>
      </c>
      <c r="D425" s="8" t="s">
        <v>1638</v>
      </c>
      <c r="E425" s="8" t="s">
        <v>1639</v>
      </c>
      <c r="F425" s="9" t="s">
        <v>11</v>
      </c>
      <c r="G425" s="7" t="s">
        <v>12</v>
      </c>
    </row>
    <row r="426" customHeight="1" spans="1:7">
      <c r="A426" s="6">
        <v>425</v>
      </c>
      <c r="B426" s="12" t="s">
        <v>1640</v>
      </c>
      <c r="C426" s="8" t="s">
        <v>1641</v>
      </c>
      <c r="D426" s="8" t="s">
        <v>1642</v>
      </c>
      <c r="E426" s="8" t="s">
        <v>1643</v>
      </c>
      <c r="F426" s="9" t="s">
        <v>11</v>
      </c>
      <c r="G426" s="7" t="s">
        <v>12</v>
      </c>
    </row>
    <row r="427" customHeight="1" spans="1:7">
      <c r="A427" s="6">
        <v>426</v>
      </c>
      <c r="B427" s="12" t="s">
        <v>1644</v>
      </c>
      <c r="C427" s="8" t="s">
        <v>1645</v>
      </c>
      <c r="D427" s="8" t="s">
        <v>1646</v>
      </c>
      <c r="E427" s="8" t="s">
        <v>1647</v>
      </c>
      <c r="F427" s="9" t="s">
        <v>11</v>
      </c>
      <c r="G427" s="7" t="s">
        <v>12</v>
      </c>
    </row>
    <row r="428" customHeight="1" spans="1:7">
      <c r="A428" s="6">
        <v>427</v>
      </c>
      <c r="B428" s="12" t="s">
        <v>1648</v>
      </c>
      <c r="C428" s="8" t="s">
        <v>1649</v>
      </c>
      <c r="D428" s="8" t="s">
        <v>1650</v>
      </c>
      <c r="E428" s="8" t="s">
        <v>1651</v>
      </c>
      <c r="F428" s="9" t="s">
        <v>11</v>
      </c>
      <c r="G428" s="7" t="s">
        <v>12</v>
      </c>
    </row>
    <row r="429" customHeight="1" spans="1:7">
      <c r="A429" s="6">
        <v>428</v>
      </c>
      <c r="B429" s="12" t="s">
        <v>1652</v>
      </c>
      <c r="C429" s="8" t="s">
        <v>1653</v>
      </c>
      <c r="D429" s="8" t="s">
        <v>1654</v>
      </c>
      <c r="E429" s="8" t="s">
        <v>1655</v>
      </c>
      <c r="F429" s="9" t="s">
        <v>11</v>
      </c>
      <c r="G429" s="7" t="s">
        <v>12</v>
      </c>
    </row>
    <row r="430" customHeight="1" spans="1:7">
      <c r="A430" s="6">
        <v>429</v>
      </c>
      <c r="B430" s="12" t="s">
        <v>1656</v>
      </c>
      <c r="C430" s="8" t="s">
        <v>1657</v>
      </c>
      <c r="D430" s="8" t="s">
        <v>1658</v>
      </c>
      <c r="E430" s="8" t="s">
        <v>1659</v>
      </c>
      <c r="F430" s="9" t="s">
        <v>11</v>
      </c>
      <c r="G430" s="7" t="s">
        <v>12</v>
      </c>
    </row>
    <row r="431" customHeight="1" spans="1:7">
      <c r="A431" s="6">
        <v>430</v>
      </c>
      <c r="B431" s="12" t="s">
        <v>1660</v>
      </c>
      <c r="C431" s="8" t="s">
        <v>1661</v>
      </c>
      <c r="D431" s="8" t="s">
        <v>1662</v>
      </c>
      <c r="E431" s="8" t="s">
        <v>1663</v>
      </c>
      <c r="F431" s="9" t="s">
        <v>11</v>
      </c>
      <c r="G431" s="7" t="s">
        <v>12</v>
      </c>
    </row>
    <row r="432" customHeight="1" spans="1:7">
      <c r="A432" s="6">
        <v>431</v>
      </c>
      <c r="B432" s="12" t="s">
        <v>1664</v>
      </c>
      <c r="C432" s="8" t="s">
        <v>1665</v>
      </c>
      <c r="D432" s="8" t="s">
        <v>1666</v>
      </c>
      <c r="E432" s="8" t="s">
        <v>1667</v>
      </c>
      <c r="F432" s="9" t="s">
        <v>11</v>
      </c>
      <c r="G432" s="7" t="s">
        <v>12</v>
      </c>
    </row>
    <row r="433" customHeight="1" spans="1:7">
      <c r="A433" s="6">
        <v>432</v>
      </c>
      <c r="B433" s="12" t="s">
        <v>1668</v>
      </c>
      <c r="C433" s="8" t="s">
        <v>1669</v>
      </c>
      <c r="D433" s="8" t="s">
        <v>1670</v>
      </c>
      <c r="E433" s="8" t="s">
        <v>1671</v>
      </c>
      <c r="F433" s="9" t="s">
        <v>11</v>
      </c>
      <c r="G433" s="7" t="s">
        <v>12</v>
      </c>
    </row>
    <row r="434" customHeight="1" spans="1:7">
      <c r="A434" s="6">
        <v>433</v>
      </c>
      <c r="B434" s="12" t="s">
        <v>1672</v>
      </c>
      <c r="C434" s="8" t="s">
        <v>1673</v>
      </c>
      <c r="D434" s="8" t="s">
        <v>1674</v>
      </c>
      <c r="E434" s="8" t="s">
        <v>1675</v>
      </c>
      <c r="F434" s="9" t="s">
        <v>11</v>
      </c>
      <c r="G434" s="7" t="s">
        <v>12</v>
      </c>
    </row>
    <row r="435" customHeight="1" spans="1:7">
      <c r="A435" s="6">
        <v>434</v>
      </c>
      <c r="B435" s="12" t="s">
        <v>1676</v>
      </c>
      <c r="C435" s="8" t="s">
        <v>1677</v>
      </c>
      <c r="D435" s="8" t="s">
        <v>1678</v>
      </c>
      <c r="E435" s="8" t="s">
        <v>1679</v>
      </c>
      <c r="F435" s="9" t="s">
        <v>11</v>
      </c>
      <c r="G435" s="7" t="s">
        <v>12</v>
      </c>
    </row>
    <row r="436" customHeight="1" spans="1:7">
      <c r="A436" s="6">
        <v>435</v>
      </c>
      <c r="B436" s="12" t="s">
        <v>1680</v>
      </c>
      <c r="C436" s="8" t="s">
        <v>1681</v>
      </c>
      <c r="D436" s="8" t="s">
        <v>1682</v>
      </c>
      <c r="E436" s="8" t="s">
        <v>1683</v>
      </c>
      <c r="F436" s="9" t="s">
        <v>11</v>
      </c>
      <c r="G436" s="7" t="s">
        <v>12</v>
      </c>
    </row>
    <row r="437" customHeight="1" spans="1:7">
      <c r="A437" s="6">
        <v>436</v>
      </c>
      <c r="B437" s="12" t="s">
        <v>1684</v>
      </c>
      <c r="C437" s="8" t="s">
        <v>1685</v>
      </c>
      <c r="D437" s="8" t="s">
        <v>1686</v>
      </c>
      <c r="E437" s="8" t="s">
        <v>1687</v>
      </c>
      <c r="F437" s="9" t="s">
        <v>11</v>
      </c>
      <c r="G437" s="7" t="s">
        <v>12</v>
      </c>
    </row>
    <row r="438" customHeight="1" spans="1:7">
      <c r="A438" s="6">
        <v>437</v>
      </c>
      <c r="B438" s="12" t="s">
        <v>1688</v>
      </c>
      <c r="C438" s="8" t="s">
        <v>1689</v>
      </c>
      <c r="D438" s="8" t="s">
        <v>1690</v>
      </c>
      <c r="E438" s="8" t="s">
        <v>1260</v>
      </c>
      <c r="F438" s="9" t="s">
        <v>11</v>
      </c>
      <c r="G438" s="7" t="s">
        <v>12</v>
      </c>
    </row>
    <row r="439" customHeight="1" spans="1:7">
      <c r="A439" s="6">
        <v>438</v>
      </c>
      <c r="B439" s="12" t="s">
        <v>1691</v>
      </c>
      <c r="C439" s="8" t="s">
        <v>1692</v>
      </c>
      <c r="D439" s="8" t="s">
        <v>1693</v>
      </c>
      <c r="E439" s="8" t="s">
        <v>1694</v>
      </c>
      <c r="F439" s="9" t="s">
        <v>11</v>
      </c>
      <c r="G439" s="7" t="s">
        <v>12</v>
      </c>
    </row>
    <row r="440" customHeight="1" spans="1:7">
      <c r="A440" s="6">
        <v>439</v>
      </c>
      <c r="B440" s="12" t="s">
        <v>1695</v>
      </c>
      <c r="C440" s="8" t="s">
        <v>1696</v>
      </c>
      <c r="D440" s="8" t="s">
        <v>1697</v>
      </c>
      <c r="E440" s="8" t="s">
        <v>1698</v>
      </c>
      <c r="F440" s="9" t="s">
        <v>11</v>
      </c>
      <c r="G440" s="7" t="s">
        <v>12</v>
      </c>
    </row>
    <row r="441" customHeight="1" spans="1:7">
      <c r="A441" s="6">
        <v>440</v>
      </c>
      <c r="B441" s="12" t="s">
        <v>1699</v>
      </c>
      <c r="C441" s="8" t="s">
        <v>1700</v>
      </c>
      <c r="D441" s="8" t="s">
        <v>1701</v>
      </c>
      <c r="E441" s="8" t="s">
        <v>1702</v>
      </c>
      <c r="F441" s="9" t="s">
        <v>11</v>
      </c>
      <c r="G441" s="7" t="s">
        <v>12</v>
      </c>
    </row>
    <row r="442" customHeight="1" spans="1:7">
      <c r="A442" s="6">
        <v>441</v>
      </c>
      <c r="B442" s="12" t="s">
        <v>1703</v>
      </c>
      <c r="C442" s="8" t="s">
        <v>1704</v>
      </c>
      <c r="D442" s="8" t="s">
        <v>1705</v>
      </c>
      <c r="E442" s="8" t="s">
        <v>1706</v>
      </c>
      <c r="F442" s="9" t="s">
        <v>11</v>
      </c>
      <c r="G442" s="7" t="s">
        <v>12</v>
      </c>
    </row>
    <row r="443" customHeight="1" spans="1:7">
      <c r="A443" s="6">
        <v>442</v>
      </c>
      <c r="B443" s="12" t="s">
        <v>1707</v>
      </c>
      <c r="C443" s="8" t="s">
        <v>1708</v>
      </c>
      <c r="D443" s="8" t="s">
        <v>1709</v>
      </c>
      <c r="E443" s="8" t="s">
        <v>1710</v>
      </c>
      <c r="F443" s="9" t="s">
        <v>11</v>
      </c>
      <c r="G443" s="7" t="s">
        <v>12</v>
      </c>
    </row>
    <row r="444" customHeight="1" spans="1:7">
      <c r="A444" s="6">
        <v>443</v>
      </c>
      <c r="B444" s="12" t="s">
        <v>1711</v>
      </c>
      <c r="C444" s="8" t="s">
        <v>1712</v>
      </c>
      <c r="D444" s="8" t="s">
        <v>1713</v>
      </c>
      <c r="E444" s="8" t="s">
        <v>1714</v>
      </c>
      <c r="F444" s="9" t="s">
        <v>11</v>
      </c>
      <c r="G444" s="7" t="s">
        <v>12</v>
      </c>
    </row>
    <row r="445" customHeight="1" spans="1:7">
      <c r="A445" s="6">
        <v>444</v>
      </c>
      <c r="B445" s="12" t="s">
        <v>1715</v>
      </c>
      <c r="C445" s="8" t="s">
        <v>1716</v>
      </c>
      <c r="D445" s="8" t="s">
        <v>1717</v>
      </c>
      <c r="E445" s="8" t="s">
        <v>1718</v>
      </c>
      <c r="F445" s="9" t="s">
        <v>11</v>
      </c>
      <c r="G445" s="7" t="s">
        <v>12</v>
      </c>
    </row>
    <row r="446" customHeight="1" spans="1:7">
      <c r="A446" s="6">
        <v>445</v>
      </c>
      <c r="B446" s="12" t="s">
        <v>1719</v>
      </c>
      <c r="C446" s="8" t="s">
        <v>1720</v>
      </c>
      <c r="D446" s="8" t="s">
        <v>1721</v>
      </c>
      <c r="E446" s="8" t="s">
        <v>1722</v>
      </c>
      <c r="F446" s="9" t="s">
        <v>11</v>
      </c>
      <c r="G446" s="7" t="s">
        <v>12</v>
      </c>
    </row>
    <row r="447" customHeight="1" spans="1:7">
      <c r="A447" s="6">
        <v>446</v>
      </c>
      <c r="B447" s="12" t="s">
        <v>1723</v>
      </c>
      <c r="C447" s="8" t="s">
        <v>1724</v>
      </c>
      <c r="D447" s="8" t="s">
        <v>1725</v>
      </c>
      <c r="E447" s="8" t="s">
        <v>937</v>
      </c>
      <c r="F447" s="9" t="s">
        <v>11</v>
      </c>
      <c r="G447" s="7" t="s">
        <v>12</v>
      </c>
    </row>
    <row r="448" customHeight="1" spans="1:7">
      <c r="A448" s="6">
        <v>447</v>
      </c>
      <c r="B448" s="12" t="s">
        <v>1726</v>
      </c>
      <c r="C448" s="8" t="s">
        <v>1727</v>
      </c>
      <c r="D448" s="8" t="s">
        <v>1728</v>
      </c>
      <c r="E448" s="8" t="s">
        <v>1729</v>
      </c>
      <c r="F448" s="9" t="s">
        <v>11</v>
      </c>
      <c r="G448" s="7" t="s">
        <v>12</v>
      </c>
    </row>
    <row r="449" customHeight="1" spans="1:7">
      <c r="A449" s="6">
        <v>448</v>
      </c>
      <c r="B449" s="12" t="s">
        <v>1730</v>
      </c>
      <c r="C449" s="8" t="s">
        <v>1731</v>
      </c>
      <c r="D449" s="8" t="s">
        <v>1732</v>
      </c>
      <c r="E449" s="8" t="s">
        <v>1733</v>
      </c>
      <c r="F449" s="9" t="s">
        <v>11</v>
      </c>
      <c r="G449" s="7" t="s">
        <v>12</v>
      </c>
    </row>
    <row r="450" customHeight="1" spans="1:7">
      <c r="A450" s="6">
        <v>449</v>
      </c>
      <c r="B450" s="12" t="s">
        <v>1734</v>
      </c>
      <c r="C450" s="8" t="s">
        <v>1735</v>
      </c>
      <c r="D450" s="8" t="s">
        <v>1736</v>
      </c>
      <c r="E450" s="8" t="s">
        <v>1737</v>
      </c>
      <c r="F450" s="9" t="s">
        <v>11</v>
      </c>
      <c r="G450" s="7" t="s">
        <v>12</v>
      </c>
    </row>
    <row r="451" customHeight="1" spans="1:7">
      <c r="A451" s="6">
        <v>450</v>
      </c>
      <c r="B451" s="12" t="s">
        <v>1738</v>
      </c>
      <c r="C451" s="8" t="s">
        <v>1739</v>
      </c>
      <c r="D451" s="8" t="s">
        <v>1740</v>
      </c>
      <c r="E451" s="8" t="s">
        <v>1196</v>
      </c>
      <c r="F451" s="9" t="s">
        <v>11</v>
      </c>
      <c r="G451" s="7" t="s">
        <v>12</v>
      </c>
    </row>
    <row r="452" customHeight="1" spans="1:7">
      <c r="A452" s="6">
        <v>451</v>
      </c>
      <c r="B452" s="12" t="s">
        <v>1741</v>
      </c>
      <c r="C452" s="8" t="s">
        <v>1742</v>
      </c>
      <c r="D452" s="8" t="s">
        <v>1743</v>
      </c>
      <c r="E452" s="8" t="s">
        <v>1744</v>
      </c>
      <c r="F452" s="9" t="s">
        <v>11</v>
      </c>
      <c r="G452" s="7" t="s">
        <v>12</v>
      </c>
    </row>
    <row r="453" customHeight="1" spans="1:7">
      <c r="A453" s="6">
        <v>452</v>
      </c>
      <c r="B453" s="12" t="s">
        <v>1745</v>
      </c>
      <c r="C453" s="8" t="s">
        <v>1746</v>
      </c>
      <c r="D453" s="8" t="s">
        <v>1747</v>
      </c>
      <c r="E453" s="8" t="s">
        <v>1748</v>
      </c>
      <c r="F453" s="9" t="s">
        <v>11</v>
      </c>
      <c r="G453" s="7" t="s">
        <v>12</v>
      </c>
    </row>
    <row r="454" customHeight="1" spans="1:7">
      <c r="A454" s="6">
        <v>453</v>
      </c>
      <c r="B454" s="12" t="s">
        <v>1749</v>
      </c>
      <c r="C454" s="8" t="s">
        <v>1750</v>
      </c>
      <c r="D454" s="8" t="s">
        <v>1751</v>
      </c>
      <c r="E454" s="8" t="s">
        <v>1752</v>
      </c>
      <c r="F454" s="9" t="s">
        <v>11</v>
      </c>
      <c r="G454" s="7" t="s">
        <v>12</v>
      </c>
    </row>
    <row r="455" customHeight="1" spans="1:7">
      <c r="A455" s="6">
        <v>454</v>
      </c>
      <c r="B455" s="12" t="s">
        <v>1753</v>
      </c>
      <c r="C455" s="8" t="s">
        <v>1754</v>
      </c>
      <c r="D455" s="8" t="s">
        <v>1755</v>
      </c>
      <c r="E455" s="8" t="s">
        <v>1756</v>
      </c>
      <c r="F455" s="9" t="s">
        <v>11</v>
      </c>
      <c r="G455" s="7" t="s">
        <v>12</v>
      </c>
    </row>
    <row r="456" customHeight="1" spans="1:7">
      <c r="A456" s="6">
        <v>455</v>
      </c>
      <c r="B456" s="12" t="s">
        <v>1757</v>
      </c>
      <c r="C456" s="8" t="s">
        <v>1758</v>
      </c>
      <c r="D456" s="8" t="s">
        <v>1759</v>
      </c>
      <c r="E456" s="8" t="s">
        <v>1760</v>
      </c>
      <c r="F456" s="9" t="s">
        <v>11</v>
      </c>
      <c r="G456" s="7" t="s">
        <v>12</v>
      </c>
    </row>
    <row r="457" customHeight="1" spans="1:7">
      <c r="A457" s="6">
        <v>456</v>
      </c>
      <c r="B457" s="12" t="s">
        <v>1761</v>
      </c>
      <c r="C457" s="8" t="s">
        <v>1762</v>
      </c>
      <c r="D457" s="8" t="s">
        <v>1763</v>
      </c>
      <c r="E457" s="8" t="s">
        <v>1764</v>
      </c>
      <c r="F457" s="9" t="s">
        <v>11</v>
      </c>
      <c r="G457" s="7" t="s">
        <v>12</v>
      </c>
    </row>
    <row r="458" customHeight="1" spans="1:7">
      <c r="A458" s="6">
        <v>457</v>
      </c>
      <c r="B458" s="12" t="s">
        <v>1765</v>
      </c>
      <c r="C458" s="8" t="s">
        <v>1766</v>
      </c>
      <c r="D458" s="8" t="s">
        <v>1767</v>
      </c>
      <c r="E458" s="8" t="s">
        <v>115</v>
      </c>
      <c r="F458" s="9" t="s">
        <v>11</v>
      </c>
      <c r="G458" s="7" t="s">
        <v>12</v>
      </c>
    </row>
    <row r="459" customHeight="1" spans="1:7">
      <c r="A459" s="6">
        <v>458</v>
      </c>
      <c r="B459" s="12" t="s">
        <v>1768</v>
      </c>
      <c r="C459" s="8" t="s">
        <v>1769</v>
      </c>
      <c r="D459" s="8" t="s">
        <v>1770</v>
      </c>
      <c r="E459" s="8" t="s">
        <v>1771</v>
      </c>
      <c r="F459" s="9" t="s">
        <v>11</v>
      </c>
      <c r="G459" s="7" t="s">
        <v>12</v>
      </c>
    </row>
    <row r="460" customHeight="1" spans="1:7">
      <c r="A460" s="6">
        <v>459</v>
      </c>
      <c r="B460" s="12" t="s">
        <v>1772</v>
      </c>
      <c r="C460" s="8" t="s">
        <v>1773</v>
      </c>
      <c r="D460" s="8" t="s">
        <v>1774</v>
      </c>
      <c r="E460" s="8" t="s">
        <v>322</v>
      </c>
      <c r="F460" s="9" t="s">
        <v>11</v>
      </c>
      <c r="G460" s="7" t="s">
        <v>12</v>
      </c>
    </row>
    <row r="461" customHeight="1" spans="1:7">
      <c r="A461" s="6">
        <v>460</v>
      </c>
      <c r="B461" s="12" t="s">
        <v>1775</v>
      </c>
      <c r="C461" s="8" t="s">
        <v>1776</v>
      </c>
      <c r="D461" s="8" t="s">
        <v>1777</v>
      </c>
      <c r="E461" s="8" t="s">
        <v>1778</v>
      </c>
      <c r="F461" s="9" t="s">
        <v>11</v>
      </c>
      <c r="G461" s="7" t="s">
        <v>12</v>
      </c>
    </row>
    <row r="462" customHeight="1" spans="1:7">
      <c r="A462" s="6">
        <v>461</v>
      </c>
      <c r="B462" s="12" t="s">
        <v>1779</v>
      </c>
      <c r="C462" s="8" t="s">
        <v>1780</v>
      </c>
      <c r="D462" s="8" t="s">
        <v>1781</v>
      </c>
      <c r="E462" s="8" t="s">
        <v>1782</v>
      </c>
      <c r="F462" s="9" t="s">
        <v>11</v>
      </c>
      <c r="G462" s="7" t="s">
        <v>12</v>
      </c>
    </row>
    <row r="463" customHeight="1" spans="1:7">
      <c r="A463" s="6">
        <v>462</v>
      </c>
      <c r="B463" s="12" t="s">
        <v>1783</v>
      </c>
      <c r="C463" s="8" t="s">
        <v>1784</v>
      </c>
      <c r="D463" s="8" t="s">
        <v>1785</v>
      </c>
      <c r="E463" s="8" t="s">
        <v>1786</v>
      </c>
      <c r="F463" s="9" t="s">
        <v>11</v>
      </c>
      <c r="G463" s="7" t="s">
        <v>12</v>
      </c>
    </row>
    <row r="464" customHeight="1" spans="1:7">
      <c r="A464" s="6">
        <v>463</v>
      </c>
      <c r="B464" s="12" t="s">
        <v>1787</v>
      </c>
      <c r="C464" s="8" t="s">
        <v>1788</v>
      </c>
      <c r="D464" s="8" t="s">
        <v>1789</v>
      </c>
      <c r="E464" s="8" t="s">
        <v>1790</v>
      </c>
      <c r="F464" s="9" t="s">
        <v>11</v>
      </c>
      <c r="G464" s="7" t="s">
        <v>12</v>
      </c>
    </row>
    <row r="465" customHeight="1" spans="1:7">
      <c r="A465" s="6">
        <v>464</v>
      </c>
      <c r="B465" s="12" t="s">
        <v>1791</v>
      </c>
      <c r="C465" s="8" t="s">
        <v>1792</v>
      </c>
      <c r="D465" s="8" t="s">
        <v>1793</v>
      </c>
      <c r="E465" s="8" t="s">
        <v>1794</v>
      </c>
      <c r="F465" s="9" t="s">
        <v>11</v>
      </c>
      <c r="G465" s="7" t="s">
        <v>12</v>
      </c>
    </row>
    <row r="466" customHeight="1" spans="1:7">
      <c r="A466" s="6">
        <v>465</v>
      </c>
      <c r="B466" s="12" t="s">
        <v>1795</v>
      </c>
      <c r="C466" s="8" t="s">
        <v>1796</v>
      </c>
      <c r="D466" s="8" t="s">
        <v>1797</v>
      </c>
      <c r="E466" s="8" t="s">
        <v>434</v>
      </c>
      <c r="F466" s="9" t="s">
        <v>11</v>
      </c>
      <c r="G466" s="7" t="s">
        <v>12</v>
      </c>
    </row>
    <row r="467" customHeight="1" spans="1:7">
      <c r="A467" s="6">
        <v>466</v>
      </c>
      <c r="B467" s="12" t="s">
        <v>1798</v>
      </c>
      <c r="C467" s="8" t="s">
        <v>1799</v>
      </c>
      <c r="D467" s="8" t="s">
        <v>1800</v>
      </c>
      <c r="E467" s="8" t="s">
        <v>1450</v>
      </c>
      <c r="F467" s="9" t="s">
        <v>11</v>
      </c>
      <c r="G467" s="7" t="s">
        <v>12</v>
      </c>
    </row>
    <row r="468" customHeight="1" spans="1:7">
      <c r="A468" s="6">
        <v>467</v>
      </c>
      <c r="B468" s="12" t="s">
        <v>1801</v>
      </c>
      <c r="C468" s="8" t="s">
        <v>1802</v>
      </c>
      <c r="D468" s="8" t="s">
        <v>1803</v>
      </c>
      <c r="E468" s="8" t="s">
        <v>80</v>
      </c>
      <c r="F468" s="9" t="s">
        <v>11</v>
      </c>
      <c r="G468" s="7" t="s">
        <v>12</v>
      </c>
    </row>
    <row r="469" customHeight="1" spans="1:7">
      <c r="A469" s="6">
        <v>468</v>
      </c>
      <c r="B469" s="12" t="s">
        <v>1804</v>
      </c>
      <c r="C469" s="8" t="s">
        <v>1805</v>
      </c>
      <c r="D469" s="8" t="s">
        <v>1806</v>
      </c>
      <c r="E469" s="8" t="s">
        <v>1807</v>
      </c>
      <c r="F469" s="9" t="s">
        <v>11</v>
      </c>
      <c r="G469" s="7" t="s">
        <v>12</v>
      </c>
    </row>
    <row r="470" customHeight="1" spans="1:7">
      <c r="A470" s="6">
        <v>469</v>
      </c>
      <c r="B470" s="12" t="s">
        <v>1808</v>
      </c>
      <c r="C470" s="8" t="s">
        <v>1809</v>
      </c>
      <c r="D470" s="8" t="s">
        <v>1810</v>
      </c>
      <c r="E470" s="8" t="s">
        <v>1811</v>
      </c>
      <c r="F470" s="9" t="s">
        <v>11</v>
      </c>
      <c r="G470" s="7" t="s">
        <v>12</v>
      </c>
    </row>
    <row r="471" customHeight="1" spans="1:7">
      <c r="A471" s="6">
        <v>470</v>
      </c>
      <c r="B471" s="12" t="s">
        <v>1812</v>
      </c>
      <c r="C471" s="8" t="s">
        <v>1813</v>
      </c>
      <c r="D471" s="8" t="s">
        <v>1814</v>
      </c>
      <c r="E471" s="8" t="s">
        <v>1815</v>
      </c>
      <c r="F471" s="9" t="s">
        <v>11</v>
      </c>
      <c r="G471" s="7" t="s">
        <v>12</v>
      </c>
    </row>
    <row r="472" customHeight="1" spans="1:7">
      <c r="A472" s="6">
        <v>471</v>
      </c>
      <c r="B472" s="12" t="s">
        <v>1816</v>
      </c>
      <c r="C472" s="8" t="s">
        <v>1817</v>
      </c>
      <c r="D472" s="8" t="s">
        <v>1818</v>
      </c>
      <c r="E472" s="8" t="s">
        <v>1819</v>
      </c>
      <c r="F472" s="9" t="s">
        <v>11</v>
      </c>
      <c r="G472" s="7" t="s">
        <v>12</v>
      </c>
    </row>
    <row r="473" customHeight="1" spans="1:7">
      <c r="A473" s="6">
        <v>472</v>
      </c>
      <c r="B473" s="12" t="s">
        <v>1820</v>
      </c>
      <c r="C473" s="8" t="s">
        <v>1821</v>
      </c>
      <c r="D473" s="8" t="s">
        <v>1822</v>
      </c>
      <c r="E473" s="8" t="s">
        <v>1823</v>
      </c>
      <c r="F473" s="9" t="s">
        <v>11</v>
      </c>
      <c r="G473" s="7" t="s">
        <v>12</v>
      </c>
    </row>
    <row r="474" customHeight="1" spans="1:7">
      <c r="A474" s="6">
        <v>473</v>
      </c>
      <c r="B474" s="12" t="s">
        <v>1824</v>
      </c>
      <c r="C474" s="8" t="s">
        <v>1825</v>
      </c>
      <c r="D474" s="8" t="s">
        <v>1826</v>
      </c>
      <c r="E474" s="8" t="s">
        <v>1827</v>
      </c>
      <c r="F474" s="9" t="s">
        <v>11</v>
      </c>
      <c r="G474" s="7" t="s">
        <v>12</v>
      </c>
    </row>
    <row r="475" customHeight="1" spans="1:7">
      <c r="A475" s="6">
        <v>474</v>
      </c>
      <c r="B475" s="12" t="s">
        <v>1828</v>
      </c>
      <c r="C475" s="8" t="s">
        <v>1829</v>
      </c>
      <c r="D475" s="8" t="s">
        <v>1830</v>
      </c>
      <c r="E475" s="8" t="s">
        <v>1831</v>
      </c>
      <c r="F475" s="9" t="s">
        <v>11</v>
      </c>
      <c r="G475" s="7" t="s">
        <v>12</v>
      </c>
    </row>
    <row r="476" customHeight="1" spans="1:7">
      <c r="A476" s="6">
        <v>475</v>
      </c>
      <c r="B476" s="12" t="s">
        <v>1832</v>
      </c>
      <c r="C476" s="8" t="s">
        <v>1833</v>
      </c>
      <c r="D476" s="8" t="s">
        <v>1834</v>
      </c>
      <c r="E476" s="8" t="s">
        <v>1835</v>
      </c>
      <c r="F476" s="9" t="s">
        <v>11</v>
      </c>
      <c r="G476" s="7" t="s">
        <v>12</v>
      </c>
    </row>
    <row r="477" customHeight="1" spans="1:7">
      <c r="A477" s="6">
        <v>476</v>
      </c>
      <c r="B477" s="12" t="s">
        <v>1836</v>
      </c>
      <c r="C477" s="8" t="s">
        <v>1837</v>
      </c>
      <c r="D477" s="8" t="s">
        <v>1838</v>
      </c>
      <c r="E477" s="8" t="s">
        <v>1839</v>
      </c>
      <c r="F477" s="9" t="s">
        <v>11</v>
      </c>
      <c r="G477" s="7" t="s">
        <v>12</v>
      </c>
    </row>
    <row r="478" customHeight="1" spans="1:7">
      <c r="A478" s="6">
        <v>477</v>
      </c>
      <c r="B478" s="12" t="s">
        <v>1840</v>
      </c>
      <c r="C478" s="8" t="s">
        <v>1841</v>
      </c>
      <c r="D478" s="8" t="s">
        <v>1842</v>
      </c>
      <c r="E478" s="8" t="s">
        <v>722</v>
      </c>
      <c r="F478" s="9" t="s">
        <v>11</v>
      </c>
      <c r="G478" s="7" t="s">
        <v>12</v>
      </c>
    </row>
    <row r="479" customHeight="1" spans="1:7">
      <c r="A479" s="6">
        <v>478</v>
      </c>
      <c r="B479" s="12" t="s">
        <v>1843</v>
      </c>
      <c r="C479" s="8" t="s">
        <v>1844</v>
      </c>
      <c r="D479" s="8" t="s">
        <v>1845</v>
      </c>
      <c r="E479" s="8" t="s">
        <v>1846</v>
      </c>
      <c r="F479" s="9" t="s">
        <v>11</v>
      </c>
      <c r="G479" s="7" t="s">
        <v>12</v>
      </c>
    </row>
    <row r="480" customHeight="1" spans="1:7">
      <c r="A480" s="6">
        <v>479</v>
      </c>
      <c r="B480" s="12" t="s">
        <v>1847</v>
      </c>
      <c r="C480" s="8" t="s">
        <v>1848</v>
      </c>
      <c r="D480" s="8" t="s">
        <v>1849</v>
      </c>
      <c r="E480" s="8" t="s">
        <v>1850</v>
      </c>
      <c r="F480" s="9" t="s">
        <v>11</v>
      </c>
      <c r="G480" s="7" t="s">
        <v>12</v>
      </c>
    </row>
    <row r="481" customHeight="1" spans="1:7">
      <c r="A481" s="6">
        <v>480</v>
      </c>
      <c r="B481" s="12" t="s">
        <v>1851</v>
      </c>
      <c r="C481" s="8" t="s">
        <v>1852</v>
      </c>
      <c r="D481" s="8" t="s">
        <v>1853</v>
      </c>
      <c r="E481" s="8" t="s">
        <v>1854</v>
      </c>
      <c r="F481" s="9" t="s">
        <v>11</v>
      </c>
      <c r="G481" s="7" t="s">
        <v>12</v>
      </c>
    </row>
    <row r="482" customHeight="1" spans="1:7">
      <c r="A482" s="6">
        <v>481</v>
      </c>
      <c r="B482" s="12" t="s">
        <v>1855</v>
      </c>
      <c r="C482" s="8" t="s">
        <v>1856</v>
      </c>
      <c r="D482" s="8" t="s">
        <v>1857</v>
      </c>
      <c r="E482" s="8" t="s">
        <v>1858</v>
      </c>
      <c r="F482" s="9" t="s">
        <v>11</v>
      </c>
      <c r="G482" s="7" t="s">
        <v>12</v>
      </c>
    </row>
    <row r="483" customHeight="1" spans="1:7">
      <c r="A483" s="6">
        <v>482</v>
      </c>
      <c r="B483" s="12" t="s">
        <v>1859</v>
      </c>
      <c r="C483" s="8" t="s">
        <v>1860</v>
      </c>
      <c r="D483" s="8" t="s">
        <v>1861</v>
      </c>
      <c r="E483" s="8" t="s">
        <v>1862</v>
      </c>
      <c r="F483" s="9" t="s">
        <v>11</v>
      </c>
      <c r="G483" s="7" t="s">
        <v>12</v>
      </c>
    </row>
    <row r="484" customHeight="1" spans="1:7">
      <c r="A484" s="6">
        <v>483</v>
      </c>
      <c r="B484" s="12" t="s">
        <v>1863</v>
      </c>
      <c r="C484" s="8" t="s">
        <v>1864</v>
      </c>
      <c r="D484" s="8" t="s">
        <v>1865</v>
      </c>
      <c r="E484" s="8" t="s">
        <v>1866</v>
      </c>
      <c r="F484" s="9" t="s">
        <v>11</v>
      </c>
      <c r="G484" s="7" t="s">
        <v>12</v>
      </c>
    </row>
    <row r="485" customHeight="1" spans="1:7">
      <c r="A485" s="6">
        <v>484</v>
      </c>
      <c r="B485" s="12" t="s">
        <v>1867</v>
      </c>
      <c r="C485" s="8" t="s">
        <v>1868</v>
      </c>
      <c r="D485" s="8" t="s">
        <v>1070</v>
      </c>
      <c r="E485" s="8" t="s">
        <v>1869</v>
      </c>
      <c r="F485" s="9" t="s">
        <v>11</v>
      </c>
      <c r="G485" s="7" t="s">
        <v>12</v>
      </c>
    </row>
    <row r="486" customHeight="1" spans="1:7">
      <c r="A486" s="6">
        <v>485</v>
      </c>
      <c r="B486" s="12" t="s">
        <v>1870</v>
      </c>
      <c r="C486" s="8" t="s">
        <v>1871</v>
      </c>
      <c r="D486" s="8" t="s">
        <v>1872</v>
      </c>
      <c r="E486" s="8" t="s">
        <v>1873</v>
      </c>
      <c r="F486" s="9" t="s">
        <v>11</v>
      </c>
      <c r="G486" s="7" t="s">
        <v>12</v>
      </c>
    </row>
    <row r="487" customHeight="1" spans="1:7">
      <c r="A487" s="6">
        <v>486</v>
      </c>
      <c r="B487" s="12" t="s">
        <v>1874</v>
      </c>
      <c r="C487" s="8" t="s">
        <v>1875</v>
      </c>
      <c r="D487" s="8" t="s">
        <v>903</v>
      </c>
      <c r="E487" s="8" t="s">
        <v>1876</v>
      </c>
      <c r="F487" s="9" t="s">
        <v>11</v>
      </c>
      <c r="G487" s="7" t="s">
        <v>12</v>
      </c>
    </row>
    <row r="488" customHeight="1" spans="1:7">
      <c r="A488" s="6">
        <v>487</v>
      </c>
      <c r="B488" s="12" t="s">
        <v>1877</v>
      </c>
      <c r="C488" s="8" t="s">
        <v>1878</v>
      </c>
      <c r="D488" s="8" t="s">
        <v>1879</v>
      </c>
      <c r="E488" s="8" t="s">
        <v>1880</v>
      </c>
      <c r="F488" s="9" t="s">
        <v>11</v>
      </c>
      <c r="G488" s="7" t="s">
        <v>12</v>
      </c>
    </row>
    <row r="489" customHeight="1" spans="1:7">
      <c r="A489" s="6">
        <v>488</v>
      </c>
      <c r="B489" s="12" t="s">
        <v>1881</v>
      </c>
      <c r="C489" s="8" t="s">
        <v>1882</v>
      </c>
      <c r="D489" s="8" t="s">
        <v>1883</v>
      </c>
      <c r="E489" s="8" t="s">
        <v>1884</v>
      </c>
      <c r="F489" s="9" t="s">
        <v>11</v>
      </c>
      <c r="G489" s="7" t="s">
        <v>12</v>
      </c>
    </row>
    <row r="490" customHeight="1" spans="1:7">
      <c r="A490" s="6">
        <v>489</v>
      </c>
      <c r="B490" s="12" t="s">
        <v>1885</v>
      </c>
      <c r="C490" s="8" t="s">
        <v>1886</v>
      </c>
      <c r="D490" s="8" t="s">
        <v>1887</v>
      </c>
      <c r="E490" s="8" t="s">
        <v>1888</v>
      </c>
      <c r="F490" s="9" t="s">
        <v>11</v>
      </c>
      <c r="G490" s="7" t="s">
        <v>12</v>
      </c>
    </row>
    <row r="491" customHeight="1" spans="1:7">
      <c r="A491" s="6">
        <v>490</v>
      </c>
      <c r="B491" s="12" t="s">
        <v>1889</v>
      </c>
      <c r="C491" s="8" t="s">
        <v>1890</v>
      </c>
      <c r="D491" s="8" t="s">
        <v>1891</v>
      </c>
      <c r="E491" s="8" t="s">
        <v>1892</v>
      </c>
      <c r="F491" s="9" t="s">
        <v>11</v>
      </c>
      <c r="G491" s="7" t="s">
        <v>12</v>
      </c>
    </row>
    <row r="492" customHeight="1" spans="1:7">
      <c r="A492" s="6">
        <v>491</v>
      </c>
      <c r="B492" s="12" t="s">
        <v>1893</v>
      </c>
      <c r="C492" s="8" t="s">
        <v>74</v>
      </c>
      <c r="D492" s="8" t="s">
        <v>1894</v>
      </c>
      <c r="E492" s="8" t="s">
        <v>1895</v>
      </c>
      <c r="F492" s="9" t="s">
        <v>11</v>
      </c>
      <c r="G492" s="7" t="s">
        <v>12</v>
      </c>
    </row>
    <row r="493" customHeight="1" spans="1:7">
      <c r="A493" s="6">
        <v>492</v>
      </c>
      <c r="B493" s="12" t="s">
        <v>1896</v>
      </c>
      <c r="C493" s="8" t="s">
        <v>1897</v>
      </c>
      <c r="D493" s="8" t="s">
        <v>1898</v>
      </c>
      <c r="E493" s="8" t="s">
        <v>1361</v>
      </c>
      <c r="F493" s="9" t="s">
        <v>11</v>
      </c>
      <c r="G493" s="7" t="s">
        <v>12</v>
      </c>
    </row>
    <row r="494" customHeight="1" spans="1:7">
      <c r="A494" s="6">
        <v>493</v>
      </c>
      <c r="B494" s="12" t="s">
        <v>1899</v>
      </c>
      <c r="C494" s="8" t="s">
        <v>1900</v>
      </c>
      <c r="D494" s="8" t="s">
        <v>1901</v>
      </c>
      <c r="E494" s="8" t="s">
        <v>1902</v>
      </c>
      <c r="F494" s="9" t="s">
        <v>11</v>
      </c>
      <c r="G494" s="7" t="s">
        <v>12</v>
      </c>
    </row>
    <row r="495" customHeight="1" spans="1:7">
      <c r="A495" s="6">
        <v>494</v>
      </c>
      <c r="B495" s="12" t="s">
        <v>1903</v>
      </c>
      <c r="C495" s="8" t="s">
        <v>1904</v>
      </c>
      <c r="D495" s="8" t="s">
        <v>1905</v>
      </c>
      <c r="E495" s="8" t="s">
        <v>1906</v>
      </c>
      <c r="F495" s="9" t="s">
        <v>11</v>
      </c>
      <c r="G495" s="7" t="s">
        <v>12</v>
      </c>
    </row>
    <row r="496" customHeight="1" spans="1:7">
      <c r="A496" s="6">
        <v>495</v>
      </c>
      <c r="B496" s="12" t="s">
        <v>1907</v>
      </c>
      <c r="C496" s="8" t="s">
        <v>1908</v>
      </c>
      <c r="D496" s="8" t="s">
        <v>1909</v>
      </c>
      <c r="E496" s="8" t="s">
        <v>1910</v>
      </c>
      <c r="F496" s="9" t="s">
        <v>11</v>
      </c>
      <c r="G496" s="7" t="s">
        <v>12</v>
      </c>
    </row>
    <row r="497" customHeight="1" spans="1:7">
      <c r="A497" s="6">
        <v>496</v>
      </c>
      <c r="B497" s="12" t="s">
        <v>1911</v>
      </c>
      <c r="C497" s="8" t="s">
        <v>1912</v>
      </c>
      <c r="D497" s="8" t="s">
        <v>1913</v>
      </c>
      <c r="E497" s="8" t="s">
        <v>1914</v>
      </c>
      <c r="F497" s="9" t="s">
        <v>11</v>
      </c>
      <c r="G497" s="7" t="s">
        <v>12</v>
      </c>
    </row>
    <row r="498" customHeight="1" spans="1:7">
      <c r="A498" s="6">
        <v>497</v>
      </c>
      <c r="B498" s="12" t="s">
        <v>1915</v>
      </c>
      <c r="C498" s="8" t="s">
        <v>1916</v>
      </c>
      <c r="D498" s="8" t="s">
        <v>1917</v>
      </c>
      <c r="E498" s="8" t="s">
        <v>1918</v>
      </c>
      <c r="F498" s="9" t="s">
        <v>11</v>
      </c>
      <c r="G498" s="7" t="s">
        <v>12</v>
      </c>
    </row>
    <row r="499" customHeight="1" spans="1:7">
      <c r="A499" s="6">
        <v>498</v>
      </c>
      <c r="B499" s="12" t="s">
        <v>1919</v>
      </c>
      <c r="C499" s="8" t="s">
        <v>1920</v>
      </c>
      <c r="D499" s="8" t="s">
        <v>1921</v>
      </c>
      <c r="E499" s="8" t="s">
        <v>1922</v>
      </c>
      <c r="F499" s="9" t="s">
        <v>11</v>
      </c>
      <c r="G499" s="7" t="s">
        <v>12</v>
      </c>
    </row>
    <row r="500" customHeight="1" spans="1:7">
      <c r="A500" s="6">
        <v>499</v>
      </c>
      <c r="B500" s="12" t="s">
        <v>1923</v>
      </c>
      <c r="C500" s="8" t="s">
        <v>1924</v>
      </c>
      <c r="D500" s="8" t="s">
        <v>1925</v>
      </c>
      <c r="E500" s="8" t="s">
        <v>1926</v>
      </c>
      <c r="F500" s="9" t="s">
        <v>11</v>
      </c>
      <c r="G500" s="7" t="s">
        <v>12</v>
      </c>
    </row>
    <row r="501" customHeight="1" spans="1:7">
      <c r="A501" s="6">
        <v>500</v>
      </c>
      <c r="B501" s="12" t="s">
        <v>1927</v>
      </c>
      <c r="C501" s="8" t="s">
        <v>1928</v>
      </c>
      <c r="D501" s="8" t="s">
        <v>1929</v>
      </c>
      <c r="E501" s="8" t="s">
        <v>1930</v>
      </c>
      <c r="F501" s="9" t="s">
        <v>11</v>
      </c>
      <c r="G501" s="7" t="s">
        <v>12</v>
      </c>
    </row>
    <row r="502" customHeight="1" spans="1:7">
      <c r="A502" s="6">
        <v>501</v>
      </c>
      <c r="B502" s="12" t="s">
        <v>1931</v>
      </c>
      <c r="C502" s="8" t="s">
        <v>1932</v>
      </c>
      <c r="D502" s="8" t="s">
        <v>1933</v>
      </c>
      <c r="E502" s="8" t="s">
        <v>688</v>
      </c>
      <c r="F502" s="9" t="s">
        <v>11</v>
      </c>
      <c r="G502" s="7" t="s">
        <v>12</v>
      </c>
    </row>
    <row r="503" customHeight="1" spans="1:7">
      <c r="A503" s="6">
        <v>502</v>
      </c>
      <c r="B503" s="12" t="s">
        <v>1934</v>
      </c>
      <c r="C503" s="8" t="s">
        <v>1935</v>
      </c>
      <c r="D503" s="8" t="s">
        <v>1936</v>
      </c>
      <c r="E503" s="8" t="s">
        <v>1937</v>
      </c>
      <c r="F503" s="9" t="s">
        <v>11</v>
      </c>
      <c r="G503" s="7" t="s">
        <v>12</v>
      </c>
    </row>
    <row r="504" customHeight="1" spans="1:7">
      <c r="A504" s="6">
        <v>503</v>
      </c>
      <c r="B504" s="12" t="s">
        <v>1938</v>
      </c>
      <c r="C504" s="8" t="s">
        <v>1939</v>
      </c>
      <c r="D504" s="8" t="s">
        <v>1940</v>
      </c>
      <c r="E504" s="8" t="s">
        <v>657</v>
      </c>
      <c r="F504" s="9" t="s">
        <v>11</v>
      </c>
      <c r="G504" s="7" t="s">
        <v>12</v>
      </c>
    </row>
    <row r="505" customHeight="1" spans="1:7">
      <c r="A505" s="6">
        <v>504</v>
      </c>
      <c r="B505" s="12" t="s">
        <v>1941</v>
      </c>
      <c r="C505" s="8" t="s">
        <v>1942</v>
      </c>
      <c r="D505" s="8" t="s">
        <v>1943</v>
      </c>
      <c r="E505" s="8" t="s">
        <v>722</v>
      </c>
      <c r="F505" s="9" t="s">
        <v>11</v>
      </c>
      <c r="G505" s="7" t="s">
        <v>12</v>
      </c>
    </row>
    <row r="506" customHeight="1" spans="1:7">
      <c r="A506" s="6">
        <v>505</v>
      </c>
      <c r="B506" s="12" t="s">
        <v>1944</v>
      </c>
      <c r="C506" s="8" t="s">
        <v>1945</v>
      </c>
      <c r="D506" s="8" t="s">
        <v>1946</v>
      </c>
      <c r="E506" s="8" t="s">
        <v>68</v>
      </c>
      <c r="F506" s="9" t="s">
        <v>11</v>
      </c>
      <c r="G506" s="7" t="s">
        <v>12</v>
      </c>
    </row>
    <row r="507" customHeight="1" spans="1:7">
      <c r="A507" s="6">
        <v>506</v>
      </c>
      <c r="B507" s="12" t="s">
        <v>1947</v>
      </c>
      <c r="C507" s="8" t="s">
        <v>1948</v>
      </c>
      <c r="D507" s="8" t="s">
        <v>1949</v>
      </c>
      <c r="E507" s="8" t="s">
        <v>1950</v>
      </c>
      <c r="F507" s="9" t="s">
        <v>11</v>
      </c>
      <c r="G507" s="7" t="s">
        <v>12</v>
      </c>
    </row>
    <row r="508" customHeight="1" spans="1:7">
      <c r="A508" s="6">
        <v>507</v>
      </c>
      <c r="B508" s="12" t="s">
        <v>1951</v>
      </c>
      <c r="C508" s="8" t="s">
        <v>1952</v>
      </c>
      <c r="D508" s="8" t="s">
        <v>1953</v>
      </c>
      <c r="E508" s="8" t="s">
        <v>1954</v>
      </c>
      <c r="F508" s="9" t="s">
        <v>11</v>
      </c>
      <c r="G508" s="7" t="s">
        <v>12</v>
      </c>
    </row>
    <row r="509" customHeight="1" spans="1:7">
      <c r="A509" s="6">
        <v>508</v>
      </c>
      <c r="B509" s="12" t="s">
        <v>1955</v>
      </c>
      <c r="C509" s="8" t="s">
        <v>1956</v>
      </c>
      <c r="D509" s="8" t="s">
        <v>1957</v>
      </c>
      <c r="E509" s="8" t="s">
        <v>1958</v>
      </c>
      <c r="F509" s="9" t="s">
        <v>11</v>
      </c>
      <c r="G509" s="7" t="s">
        <v>12</v>
      </c>
    </row>
    <row r="510" customHeight="1" spans="1:7">
      <c r="A510" s="6">
        <v>509</v>
      </c>
      <c r="B510" s="12" t="s">
        <v>1959</v>
      </c>
      <c r="C510" s="8" t="s">
        <v>1960</v>
      </c>
      <c r="D510" s="8" t="s">
        <v>1961</v>
      </c>
      <c r="E510" s="8" t="s">
        <v>1962</v>
      </c>
      <c r="F510" s="9" t="s">
        <v>11</v>
      </c>
      <c r="G510" s="7" t="s">
        <v>12</v>
      </c>
    </row>
    <row r="511" customHeight="1" spans="1:7">
      <c r="A511" s="6">
        <v>510</v>
      </c>
      <c r="B511" s="12" t="s">
        <v>1963</v>
      </c>
      <c r="C511" s="8" t="s">
        <v>1964</v>
      </c>
      <c r="D511" s="8" t="s">
        <v>1965</v>
      </c>
      <c r="E511" s="8" t="s">
        <v>1966</v>
      </c>
      <c r="F511" s="9" t="s">
        <v>11</v>
      </c>
      <c r="G511" s="7" t="s">
        <v>12</v>
      </c>
    </row>
    <row r="512" customHeight="1" spans="1:7">
      <c r="A512" s="6">
        <v>511</v>
      </c>
      <c r="B512" s="12" t="s">
        <v>1967</v>
      </c>
      <c r="C512" s="8" t="s">
        <v>1968</v>
      </c>
      <c r="D512" s="8" t="s">
        <v>1969</v>
      </c>
      <c r="E512" s="8" t="s">
        <v>72</v>
      </c>
      <c r="F512" s="9" t="s">
        <v>11</v>
      </c>
      <c r="G512" s="7" t="s">
        <v>12</v>
      </c>
    </row>
    <row r="513" customHeight="1" spans="1:7">
      <c r="A513" s="6">
        <v>512</v>
      </c>
      <c r="B513" s="12" t="s">
        <v>1970</v>
      </c>
      <c r="C513" s="8" t="s">
        <v>1971</v>
      </c>
      <c r="D513" s="8" t="s">
        <v>1972</v>
      </c>
      <c r="E513" s="8" t="s">
        <v>1973</v>
      </c>
      <c r="F513" s="9" t="s">
        <v>11</v>
      </c>
      <c r="G513" s="7" t="s">
        <v>12</v>
      </c>
    </row>
    <row r="514" customHeight="1" spans="1:7">
      <c r="A514" s="6">
        <v>513</v>
      </c>
      <c r="B514" s="12" t="s">
        <v>1974</v>
      </c>
      <c r="C514" s="8" t="s">
        <v>1975</v>
      </c>
      <c r="D514" s="8" t="s">
        <v>1976</v>
      </c>
      <c r="E514" s="8" t="s">
        <v>1977</v>
      </c>
      <c r="F514" s="9" t="s">
        <v>11</v>
      </c>
      <c r="G514" s="7" t="s">
        <v>12</v>
      </c>
    </row>
    <row r="515" customHeight="1" spans="1:7">
      <c r="A515" s="6">
        <v>514</v>
      </c>
      <c r="B515" s="12" t="s">
        <v>1978</v>
      </c>
      <c r="C515" s="8" t="s">
        <v>1979</v>
      </c>
      <c r="D515" s="8" t="s">
        <v>1980</v>
      </c>
      <c r="E515" s="8" t="s">
        <v>1981</v>
      </c>
      <c r="F515" s="9" t="s">
        <v>11</v>
      </c>
      <c r="G515" s="7" t="s">
        <v>12</v>
      </c>
    </row>
    <row r="516" customHeight="1" spans="1:7">
      <c r="A516" s="6">
        <v>515</v>
      </c>
      <c r="B516" s="12" t="s">
        <v>1982</v>
      </c>
      <c r="C516" s="8" t="s">
        <v>1983</v>
      </c>
      <c r="D516" s="8" t="s">
        <v>1984</v>
      </c>
      <c r="E516" s="8" t="s">
        <v>1985</v>
      </c>
      <c r="F516" s="9" t="s">
        <v>11</v>
      </c>
      <c r="G516" s="7" t="s">
        <v>12</v>
      </c>
    </row>
    <row r="517" customHeight="1" spans="1:7">
      <c r="A517" s="6">
        <v>516</v>
      </c>
      <c r="B517" s="12" t="s">
        <v>1986</v>
      </c>
      <c r="C517" s="8" t="s">
        <v>1987</v>
      </c>
      <c r="D517" s="8" t="s">
        <v>1988</v>
      </c>
      <c r="E517" s="8" t="s">
        <v>1989</v>
      </c>
      <c r="F517" s="9" t="s">
        <v>11</v>
      </c>
      <c r="G517" s="7" t="s">
        <v>12</v>
      </c>
    </row>
    <row r="518" customHeight="1" spans="1:7">
      <c r="A518" s="6">
        <v>517</v>
      </c>
      <c r="B518" s="12" t="s">
        <v>1990</v>
      </c>
      <c r="C518" s="8" t="s">
        <v>1991</v>
      </c>
      <c r="D518" s="8" t="s">
        <v>1992</v>
      </c>
      <c r="E518" s="8" t="s">
        <v>1993</v>
      </c>
      <c r="F518" s="9" t="s">
        <v>11</v>
      </c>
      <c r="G518" s="7" t="s">
        <v>12</v>
      </c>
    </row>
    <row r="519" customHeight="1" spans="1:7">
      <c r="A519" s="6">
        <v>518</v>
      </c>
      <c r="B519" s="12" t="s">
        <v>1994</v>
      </c>
      <c r="C519" s="8" t="s">
        <v>1995</v>
      </c>
      <c r="D519" s="8" t="s">
        <v>1996</v>
      </c>
      <c r="E519" s="8" t="s">
        <v>1997</v>
      </c>
      <c r="F519" s="9" t="s">
        <v>11</v>
      </c>
      <c r="G519" s="7" t="s">
        <v>12</v>
      </c>
    </row>
    <row r="520" customHeight="1" spans="1:7">
      <c r="A520" s="6">
        <v>519</v>
      </c>
      <c r="B520" s="12" t="s">
        <v>1998</v>
      </c>
      <c r="C520" s="8" t="s">
        <v>1999</v>
      </c>
      <c r="D520" s="8" t="s">
        <v>2000</v>
      </c>
      <c r="E520" s="8" t="s">
        <v>2001</v>
      </c>
      <c r="F520" s="9" t="s">
        <v>11</v>
      </c>
      <c r="G520" s="7" t="s">
        <v>12</v>
      </c>
    </row>
    <row r="521" customHeight="1" spans="1:7">
      <c r="A521" s="6">
        <v>520</v>
      </c>
      <c r="B521" s="12" t="s">
        <v>2002</v>
      </c>
      <c r="C521" s="8" t="s">
        <v>2003</v>
      </c>
      <c r="D521" s="8" t="s">
        <v>2004</v>
      </c>
      <c r="E521" s="8" t="s">
        <v>2005</v>
      </c>
      <c r="F521" s="9" t="s">
        <v>11</v>
      </c>
      <c r="G521" s="7" t="s">
        <v>12</v>
      </c>
    </row>
    <row r="522" customHeight="1" spans="1:7">
      <c r="A522" s="6">
        <v>521</v>
      </c>
      <c r="B522" s="12" t="s">
        <v>2006</v>
      </c>
      <c r="C522" s="8" t="s">
        <v>2007</v>
      </c>
      <c r="D522" s="8" t="s">
        <v>2008</v>
      </c>
      <c r="E522" s="8" t="s">
        <v>2009</v>
      </c>
      <c r="F522" s="9" t="s">
        <v>11</v>
      </c>
      <c r="G522" s="7" t="s">
        <v>12</v>
      </c>
    </row>
    <row r="523" customHeight="1" spans="1:7">
      <c r="A523" s="6">
        <v>522</v>
      </c>
      <c r="B523" s="12" t="s">
        <v>2010</v>
      </c>
      <c r="C523" s="8" t="s">
        <v>2011</v>
      </c>
      <c r="D523" s="8" t="s">
        <v>2012</v>
      </c>
      <c r="E523" s="8" t="s">
        <v>630</v>
      </c>
      <c r="F523" s="9" t="s">
        <v>11</v>
      </c>
      <c r="G523" s="7" t="s">
        <v>12</v>
      </c>
    </row>
    <row r="524" customHeight="1" spans="1:7">
      <c r="A524" s="6">
        <v>523</v>
      </c>
      <c r="B524" s="12" t="s">
        <v>2013</v>
      </c>
      <c r="C524" s="8" t="s">
        <v>2014</v>
      </c>
      <c r="D524" s="8" t="s">
        <v>2015</v>
      </c>
      <c r="E524" s="8" t="s">
        <v>2016</v>
      </c>
      <c r="F524" s="9" t="s">
        <v>11</v>
      </c>
      <c r="G524" s="7" t="s">
        <v>12</v>
      </c>
    </row>
    <row r="525" customHeight="1" spans="1:7">
      <c r="A525" s="6">
        <v>524</v>
      </c>
      <c r="B525" s="12" t="s">
        <v>2017</v>
      </c>
      <c r="C525" s="8" t="s">
        <v>2018</v>
      </c>
      <c r="D525" s="8" t="s">
        <v>2019</v>
      </c>
      <c r="E525" s="8" t="s">
        <v>2020</v>
      </c>
      <c r="F525" s="9" t="s">
        <v>11</v>
      </c>
      <c r="G525" s="7" t="s">
        <v>12</v>
      </c>
    </row>
    <row r="526" customHeight="1" spans="1:7">
      <c r="A526" s="6">
        <v>525</v>
      </c>
      <c r="B526" s="12" t="s">
        <v>2021</v>
      </c>
      <c r="C526" s="8" t="s">
        <v>2022</v>
      </c>
      <c r="D526" s="8" t="s">
        <v>2023</v>
      </c>
      <c r="E526" s="8" t="s">
        <v>2024</v>
      </c>
      <c r="F526" s="9" t="s">
        <v>11</v>
      </c>
      <c r="G526" s="7" t="s">
        <v>12</v>
      </c>
    </row>
    <row r="527" customHeight="1" spans="1:7">
      <c r="A527" s="6">
        <v>526</v>
      </c>
      <c r="B527" s="12" t="s">
        <v>2025</v>
      </c>
      <c r="C527" s="8" t="s">
        <v>2026</v>
      </c>
      <c r="D527" s="8" t="s">
        <v>2027</v>
      </c>
      <c r="E527" s="8" t="s">
        <v>2028</v>
      </c>
      <c r="F527" s="9" t="s">
        <v>11</v>
      </c>
      <c r="G527" s="7" t="s">
        <v>12</v>
      </c>
    </row>
    <row r="528" customHeight="1" spans="1:7">
      <c r="A528" s="6">
        <v>527</v>
      </c>
      <c r="B528" s="12" t="s">
        <v>2029</v>
      </c>
      <c r="C528" s="8" t="s">
        <v>2030</v>
      </c>
      <c r="D528" s="8" t="s">
        <v>2031</v>
      </c>
      <c r="E528" s="8" t="s">
        <v>2032</v>
      </c>
      <c r="F528" s="9" t="s">
        <v>11</v>
      </c>
      <c r="G528" s="7" t="s">
        <v>12</v>
      </c>
    </row>
    <row r="529" customHeight="1" spans="1:7">
      <c r="A529" s="6">
        <v>528</v>
      </c>
      <c r="B529" s="12" t="s">
        <v>2033</v>
      </c>
      <c r="C529" s="8" t="s">
        <v>2034</v>
      </c>
      <c r="D529" s="8" t="s">
        <v>2035</v>
      </c>
      <c r="E529" s="8" t="s">
        <v>2036</v>
      </c>
      <c r="F529" s="9" t="s">
        <v>11</v>
      </c>
      <c r="G529" s="7" t="s">
        <v>12</v>
      </c>
    </row>
    <row r="530" customHeight="1" spans="1:7">
      <c r="A530" s="6">
        <v>529</v>
      </c>
      <c r="B530" s="12" t="s">
        <v>2037</v>
      </c>
      <c r="C530" s="8" t="s">
        <v>2038</v>
      </c>
      <c r="D530" s="8" t="s">
        <v>2039</v>
      </c>
      <c r="E530" s="8" t="s">
        <v>2040</v>
      </c>
      <c r="F530" s="9" t="s">
        <v>11</v>
      </c>
      <c r="G530" s="7" t="s">
        <v>12</v>
      </c>
    </row>
    <row r="531" customHeight="1" spans="1:7">
      <c r="A531" s="6">
        <v>530</v>
      </c>
      <c r="B531" s="12" t="s">
        <v>2041</v>
      </c>
      <c r="C531" s="8" t="s">
        <v>2042</v>
      </c>
      <c r="D531" s="8" t="s">
        <v>2043</v>
      </c>
      <c r="E531" s="8" t="s">
        <v>1854</v>
      </c>
      <c r="F531" s="9" t="s">
        <v>11</v>
      </c>
      <c r="G531" s="7" t="s">
        <v>12</v>
      </c>
    </row>
    <row r="532" customHeight="1" spans="1:7">
      <c r="A532" s="6">
        <v>531</v>
      </c>
      <c r="B532" s="12" t="s">
        <v>2044</v>
      </c>
      <c r="C532" s="8" t="s">
        <v>2045</v>
      </c>
      <c r="D532" s="8" t="s">
        <v>2046</v>
      </c>
      <c r="E532" s="8" t="s">
        <v>2047</v>
      </c>
      <c r="F532" s="9" t="s">
        <v>11</v>
      </c>
      <c r="G532" s="7" t="s">
        <v>12</v>
      </c>
    </row>
    <row r="533" customHeight="1" spans="1:7">
      <c r="A533" s="6">
        <v>532</v>
      </c>
      <c r="B533" s="12" t="s">
        <v>2048</v>
      </c>
      <c r="C533" s="8" t="s">
        <v>2049</v>
      </c>
      <c r="D533" s="8" t="s">
        <v>2050</v>
      </c>
      <c r="E533" s="8" t="s">
        <v>2051</v>
      </c>
      <c r="F533" s="9" t="s">
        <v>11</v>
      </c>
      <c r="G533" s="7" t="s">
        <v>12</v>
      </c>
    </row>
    <row r="534" customHeight="1" spans="1:7">
      <c r="A534" s="6">
        <v>533</v>
      </c>
      <c r="B534" s="12" t="s">
        <v>2052</v>
      </c>
      <c r="C534" s="8" t="s">
        <v>2053</v>
      </c>
      <c r="D534" s="8" t="s">
        <v>2054</v>
      </c>
      <c r="E534" s="8" t="s">
        <v>2055</v>
      </c>
      <c r="F534" s="9" t="s">
        <v>11</v>
      </c>
      <c r="G534" s="7" t="s">
        <v>12</v>
      </c>
    </row>
    <row r="535" customHeight="1" spans="1:7">
      <c r="A535" s="6">
        <v>534</v>
      </c>
      <c r="B535" s="12" t="s">
        <v>2056</v>
      </c>
      <c r="C535" s="8" t="s">
        <v>2057</v>
      </c>
      <c r="D535" s="8" t="s">
        <v>2058</v>
      </c>
      <c r="E535" s="8" t="s">
        <v>2059</v>
      </c>
      <c r="F535" s="9" t="s">
        <v>11</v>
      </c>
      <c r="G535" s="7" t="s">
        <v>12</v>
      </c>
    </row>
    <row r="536" customHeight="1" spans="1:7">
      <c r="A536" s="6">
        <v>535</v>
      </c>
      <c r="B536" s="12" t="s">
        <v>2060</v>
      </c>
      <c r="C536" s="8" t="s">
        <v>2061</v>
      </c>
      <c r="D536" s="8" t="s">
        <v>2062</v>
      </c>
      <c r="E536" s="8" t="s">
        <v>535</v>
      </c>
      <c r="F536" s="9" t="s">
        <v>11</v>
      </c>
      <c r="G536" s="7" t="s">
        <v>12</v>
      </c>
    </row>
    <row r="537" customHeight="1" spans="1:7">
      <c r="A537" s="6">
        <v>536</v>
      </c>
      <c r="B537" s="12" t="s">
        <v>2063</v>
      </c>
      <c r="C537" s="8" t="s">
        <v>2064</v>
      </c>
      <c r="D537" s="8" t="s">
        <v>2065</v>
      </c>
      <c r="E537" s="8" t="s">
        <v>2066</v>
      </c>
      <c r="F537" s="9" t="s">
        <v>11</v>
      </c>
      <c r="G537" s="7" t="s">
        <v>12</v>
      </c>
    </row>
    <row r="538" customHeight="1" spans="1:7">
      <c r="A538" s="6">
        <v>537</v>
      </c>
      <c r="B538" s="12" t="s">
        <v>2067</v>
      </c>
      <c r="C538" s="8" t="s">
        <v>2068</v>
      </c>
      <c r="D538" s="8" t="s">
        <v>2069</v>
      </c>
      <c r="E538" s="8" t="s">
        <v>298</v>
      </c>
      <c r="F538" s="9" t="s">
        <v>11</v>
      </c>
      <c r="G538" s="7" t="s">
        <v>12</v>
      </c>
    </row>
    <row r="539" customHeight="1" spans="1:7">
      <c r="A539" s="6">
        <v>538</v>
      </c>
      <c r="B539" s="12" t="s">
        <v>2070</v>
      </c>
      <c r="C539" s="8" t="s">
        <v>2071</v>
      </c>
      <c r="D539" s="8" t="s">
        <v>2072</v>
      </c>
      <c r="E539" s="8" t="s">
        <v>2073</v>
      </c>
      <c r="F539" s="9" t="s">
        <v>11</v>
      </c>
      <c r="G539" s="7" t="s">
        <v>12</v>
      </c>
    </row>
    <row r="540" customHeight="1" spans="1:7">
      <c r="A540" s="6">
        <v>539</v>
      </c>
      <c r="B540" s="12" t="s">
        <v>2074</v>
      </c>
      <c r="C540" s="8" t="s">
        <v>2075</v>
      </c>
      <c r="D540" s="8" t="s">
        <v>2076</v>
      </c>
      <c r="E540" s="8" t="s">
        <v>2077</v>
      </c>
      <c r="F540" s="9" t="s">
        <v>11</v>
      </c>
      <c r="G540" s="7" t="s">
        <v>12</v>
      </c>
    </row>
    <row r="541" customHeight="1" spans="1:7">
      <c r="A541" s="6">
        <v>540</v>
      </c>
      <c r="B541" s="12" t="s">
        <v>2078</v>
      </c>
      <c r="C541" s="8" t="s">
        <v>2079</v>
      </c>
      <c r="D541" s="8" t="s">
        <v>2080</v>
      </c>
      <c r="E541" s="8" t="s">
        <v>937</v>
      </c>
      <c r="F541" s="9" t="s">
        <v>11</v>
      </c>
      <c r="G541" s="7" t="s">
        <v>12</v>
      </c>
    </row>
    <row r="542" customHeight="1" spans="1:7">
      <c r="A542" s="6">
        <v>541</v>
      </c>
      <c r="B542" s="12" t="s">
        <v>2081</v>
      </c>
      <c r="C542" s="8" t="s">
        <v>2082</v>
      </c>
      <c r="D542" s="8" t="s">
        <v>2083</v>
      </c>
      <c r="E542" s="8" t="s">
        <v>1866</v>
      </c>
      <c r="F542" s="9" t="s">
        <v>11</v>
      </c>
      <c r="G542" s="7" t="s">
        <v>12</v>
      </c>
    </row>
    <row r="543" customHeight="1" spans="1:7">
      <c r="A543" s="6">
        <v>542</v>
      </c>
      <c r="B543" s="12" t="s">
        <v>2084</v>
      </c>
      <c r="C543" s="8" t="s">
        <v>2085</v>
      </c>
      <c r="D543" s="8" t="s">
        <v>2086</v>
      </c>
      <c r="E543" s="8" t="s">
        <v>2087</v>
      </c>
      <c r="F543" s="9" t="s">
        <v>11</v>
      </c>
      <c r="G543" s="7" t="s">
        <v>12</v>
      </c>
    </row>
    <row r="544" customHeight="1" spans="1:7">
      <c r="A544" s="6">
        <v>543</v>
      </c>
      <c r="B544" s="12" t="s">
        <v>2088</v>
      </c>
      <c r="C544" s="8" t="s">
        <v>2089</v>
      </c>
      <c r="D544" s="8" t="s">
        <v>2090</v>
      </c>
      <c r="E544" s="8" t="s">
        <v>2091</v>
      </c>
      <c r="F544" s="9" t="s">
        <v>11</v>
      </c>
      <c r="G544" s="7" t="s">
        <v>12</v>
      </c>
    </row>
    <row r="545" customHeight="1" spans="1:7">
      <c r="A545" s="6">
        <v>544</v>
      </c>
      <c r="B545" s="12" t="s">
        <v>2092</v>
      </c>
      <c r="C545" s="8" t="s">
        <v>2093</v>
      </c>
      <c r="D545" s="8" t="s">
        <v>2094</v>
      </c>
      <c r="E545" s="8" t="s">
        <v>415</v>
      </c>
      <c r="F545" s="9" t="s">
        <v>11</v>
      </c>
      <c r="G545" s="7" t="s">
        <v>12</v>
      </c>
    </row>
    <row r="546" customHeight="1" spans="1:7">
      <c r="A546" s="6">
        <v>545</v>
      </c>
      <c r="B546" s="12" t="s">
        <v>2095</v>
      </c>
      <c r="C546" s="8" t="s">
        <v>2096</v>
      </c>
      <c r="D546" s="8" t="s">
        <v>2097</v>
      </c>
      <c r="E546" s="8" t="s">
        <v>2098</v>
      </c>
      <c r="F546" s="9" t="s">
        <v>11</v>
      </c>
      <c r="G546" s="7" t="s">
        <v>12</v>
      </c>
    </row>
    <row r="547" customHeight="1" spans="1:7">
      <c r="A547" s="6">
        <v>546</v>
      </c>
      <c r="B547" s="12" t="s">
        <v>2099</v>
      </c>
      <c r="C547" s="8" t="s">
        <v>2100</v>
      </c>
      <c r="D547" s="8" t="s">
        <v>2101</v>
      </c>
      <c r="E547" s="8" t="s">
        <v>187</v>
      </c>
      <c r="F547" s="9" t="s">
        <v>11</v>
      </c>
      <c r="G547" s="7" t="s">
        <v>12</v>
      </c>
    </row>
    <row r="548" customHeight="1" spans="1:7">
      <c r="A548" s="6">
        <v>547</v>
      </c>
      <c r="B548" s="12" t="s">
        <v>2102</v>
      </c>
      <c r="C548" s="8" t="s">
        <v>2103</v>
      </c>
      <c r="D548" s="8" t="s">
        <v>2104</v>
      </c>
      <c r="E548" s="8" t="s">
        <v>2105</v>
      </c>
      <c r="F548" s="9" t="s">
        <v>11</v>
      </c>
      <c r="G548" s="7" t="s">
        <v>12</v>
      </c>
    </row>
    <row r="549" customHeight="1" spans="1:7">
      <c r="A549" s="6">
        <v>548</v>
      </c>
      <c r="B549" s="12" t="s">
        <v>2106</v>
      </c>
      <c r="C549" s="8" t="s">
        <v>2107</v>
      </c>
      <c r="D549" s="8" t="s">
        <v>2108</v>
      </c>
      <c r="E549" s="8" t="s">
        <v>2109</v>
      </c>
      <c r="F549" s="9" t="s">
        <v>11</v>
      </c>
      <c r="G549" s="7" t="s">
        <v>12</v>
      </c>
    </row>
    <row r="550" customHeight="1" spans="1:7">
      <c r="A550" s="6">
        <v>549</v>
      </c>
      <c r="B550" s="12" t="s">
        <v>2110</v>
      </c>
      <c r="C550" s="8" t="s">
        <v>2111</v>
      </c>
      <c r="D550" s="8" t="s">
        <v>2112</v>
      </c>
      <c r="E550" s="8" t="s">
        <v>187</v>
      </c>
      <c r="F550" s="9" t="s">
        <v>11</v>
      </c>
      <c r="G550" s="7" t="s">
        <v>12</v>
      </c>
    </row>
    <row r="551" customHeight="1" spans="1:7">
      <c r="A551" s="6">
        <v>550</v>
      </c>
      <c r="B551" s="12" t="s">
        <v>2113</v>
      </c>
      <c r="C551" s="8" t="s">
        <v>2114</v>
      </c>
      <c r="D551" s="8" t="s">
        <v>2115</v>
      </c>
      <c r="E551" s="8" t="s">
        <v>2116</v>
      </c>
      <c r="F551" s="9" t="s">
        <v>11</v>
      </c>
      <c r="G551" s="7" t="s">
        <v>12</v>
      </c>
    </row>
    <row r="552" customHeight="1" spans="1:7">
      <c r="A552" s="6">
        <v>551</v>
      </c>
      <c r="B552" s="12" t="s">
        <v>2117</v>
      </c>
      <c r="C552" s="8" t="s">
        <v>2118</v>
      </c>
      <c r="D552" s="8" t="s">
        <v>2119</v>
      </c>
      <c r="E552" s="8" t="s">
        <v>2120</v>
      </c>
      <c r="F552" s="9" t="s">
        <v>11</v>
      </c>
      <c r="G552" s="7" t="s">
        <v>12</v>
      </c>
    </row>
    <row r="553" customHeight="1" spans="1:7">
      <c r="A553" s="6">
        <v>552</v>
      </c>
      <c r="B553" s="12" t="s">
        <v>2121</v>
      </c>
      <c r="C553" s="8" t="s">
        <v>2122</v>
      </c>
      <c r="D553" s="8" t="s">
        <v>2123</v>
      </c>
      <c r="E553" s="8" t="s">
        <v>2124</v>
      </c>
      <c r="F553" s="9" t="s">
        <v>11</v>
      </c>
      <c r="G553" s="7" t="s">
        <v>12</v>
      </c>
    </row>
    <row r="554" customHeight="1" spans="1:7">
      <c r="A554" s="6">
        <v>553</v>
      </c>
      <c r="B554" s="12" t="s">
        <v>2125</v>
      </c>
      <c r="C554" s="8" t="s">
        <v>2126</v>
      </c>
      <c r="D554" s="8" t="s">
        <v>2127</v>
      </c>
      <c r="E554" s="8" t="s">
        <v>2128</v>
      </c>
      <c r="F554" s="9" t="s">
        <v>11</v>
      </c>
      <c r="G554" s="7" t="s">
        <v>12</v>
      </c>
    </row>
    <row r="555" customHeight="1" spans="1:7">
      <c r="A555" s="6">
        <v>554</v>
      </c>
      <c r="B555" s="12" t="s">
        <v>2129</v>
      </c>
      <c r="C555" s="8" t="s">
        <v>2130</v>
      </c>
      <c r="D555" s="8" t="s">
        <v>2131</v>
      </c>
      <c r="E555" s="8" t="s">
        <v>2132</v>
      </c>
      <c r="F555" s="9" t="s">
        <v>11</v>
      </c>
      <c r="G555" s="7" t="s">
        <v>12</v>
      </c>
    </row>
    <row r="556" customHeight="1" spans="1:7">
      <c r="A556" s="6">
        <v>555</v>
      </c>
      <c r="B556" s="12" t="s">
        <v>2133</v>
      </c>
      <c r="C556" s="8" t="s">
        <v>2134</v>
      </c>
      <c r="D556" s="8" t="s">
        <v>2135</v>
      </c>
      <c r="E556" s="8" t="s">
        <v>322</v>
      </c>
      <c r="F556" s="9" t="s">
        <v>11</v>
      </c>
      <c r="G556" s="7" t="s">
        <v>12</v>
      </c>
    </row>
    <row r="557" customHeight="1" spans="1:7">
      <c r="A557" s="6">
        <v>556</v>
      </c>
      <c r="B557" s="12" t="s">
        <v>2136</v>
      </c>
      <c r="C557" s="8" t="s">
        <v>2137</v>
      </c>
      <c r="D557" s="8" t="s">
        <v>2138</v>
      </c>
      <c r="E557" s="8" t="s">
        <v>179</v>
      </c>
      <c r="F557" s="9" t="s">
        <v>11</v>
      </c>
      <c r="G557" s="7" t="s">
        <v>12</v>
      </c>
    </row>
    <row r="558" customHeight="1" spans="1:7">
      <c r="A558" s="6">
        <v>557</v>
      </c>
      <c r="B558" s="12" t="s">
        <v>2139</v>
      </c>
      <c r="C558" s="8" t="s">
        <v>2140</v>
      </c>
      <c r="D558" s="8" t="s">
        <v>2141</v>
      </c>
      <c r="E558" s="8" t="s">
        <v>2142</v>
      </c>
      <c r="F558" s="9" t="s">
        <v>11</v>
      </c>
      <c r="G558" s="7" t="s">
        <v>12</v>
      </c>
    </row>
    <row r="559" customHeight="1" spans="1:7">
      <c r="A559" s="6">
        <v>558</v>
      </c>
      <c r="B559" s="12" t="s">
        <v>2143</v>
      </c>
      <c r="C559" s="8" t="s">
        <v>2144</v>
      </c>
      <c r="D559" s="8" t="s">
        <v>2145</v>
      </c>
      <c r="E559" s="8" t="s">
        <v>2146</v>
      </c>
      <c r="F559" s="9" t="s">
        <v>11</v>
      </c>
      <c r="G559" s="7" t="s">
        <v>12</v>
      </c>
    </row>
    <row r="560" customHeight="1" spans="1:7">
      <c r="A560" s="6">
        <v>559</v>
      </c>
      <c r="B560" s="12" t="s">
        <v>2147</v>
      </c>
      <c r="C560" s="8" t="s">
        <v>2148</v>
      </c>
      <c r="D560" s="8" t="s">
        <v>2149</v>
      </c>
      <c r="E560" s="8" t="s">
        <v>2150</v>
      </c>
      <c r="F560" s="9" t="s">
        <v>11</v>
      </c>
      <c r="G560" s="7" t="s">
        <v>12</v>
      </c>
    </row>
    <row r="561" customHeight="1" spans="1:7">
      <c r="A561" s="6">
        <v>560</v>
      </c>
      <c r="B561" s="12" t="s">
        <v>2151</v>
      </c>
      <c r="C561" s="8" t="s">
        <v>2152</v>
      </c>
      <c r="D561" s="8" t="s">
        <v>2153</v>
      </c>
      <c r="E561" s="8" t="s">
        <v>2154</v>
      </c>
      <c r="F561" s="9" t="s">
        <v>11</v>
      </c>
      <c r="G561" s="7" t="s">
        <v>12</v>
      </c>
    </row>
    <row r="562" customHeight="1" spans="1:7">
      <c r="A562" s="6">
        <v>561</v>
      </c>
      <c r="B562" s="12" t="s">
        <v>2155</v>
      </c>
      <c r="C562" s="8" t="s">
        <v>2156</v>
      </c>
      <c r="D562" s="8" t="s">
        <v>2157</v>
      </c>
      <c r="E562" s="8" t="s">
        <v>2158</v>
      </c>
      <c r="F562" s="9" t="s">
        <v>11</v>
      </c>
      <c r="G562" s="7" t="s">
        <v>12</v>
      </c>
    </row>
    <row r="563" customHeight="1" spans="1:7">
      <c r="A563" s="6">
        <v>562</v>
      </c>
      <c r="B563" s="12" t="s">
        <v>2159</v>
      </c>
      <c r="C563" s="8" t="s">
        <v>2160</v>
      </c>
      <c r="D563" s="8" t="s">
        <v>2161</v>
      </c>
      <c r="E563" s="8" t="s">
        <v>2162</v>
      </c>
      <c r="F563" s="9" t="s">
        <v>11</v>
      </c>
      <c r="G563" s="7" t="s">
        <v>12</v>
      </c>
    </row>
    <row r="564" customHeight="1" spans="1:7">
      <c r="A564" s="6">
        <v>563</v>
      </c>
      <c r="B564" s="12" t="s">
        <v>2163</v>
      </c>
      <c r="C564" s="8" t="s">
        <v>2164</v>
      </c>
      <c r="D564" s="8" t="s">
        <v>2165</v>
      </c>
      <c r="E564" s="8" t="s">
        <v>2166</v>
      </c>
      <c r="F564" s="9" t="s">
        <v>11</v>
      </c>
      <c r="G564" s="7" t="s">
        <v>12</v>
      </c>
    </row>
    <row r="565" customHeight="1" spans="1:7">
      <c r="A565" s="6">
        <v>564</v>
      </c>
      <c r="B565" s="12" t="s">
        <v>2167</v>
      </c>
      <c r="C565" s="8" t="s">
        <v>2168</v>
      </c>
      <c r="D565" s="8" t="s">
        <v>2169</v>
      </c>
      <c r="E565" s="8" t="s">
        <v>2170</v>
      </c>
      <c r="F565" s="9" t="s">
        <v>11</v>
      </c>
      <c r="G565" s="7" t="s">
        <v>12</v>
      </c>
    </row>
    <row r="566" customHeight="1" spans="1:7">
      <c r="A566" s="6">
        <v>565</v>
      </c>
      <c r="B566" s="12" t="s">
        <v>2171</v>
      </c>
      <c r="C566" s="8" t="s">
        <v>2172</v>
      </c>
      <c r="D566" s="8" t="s">
        <v>2173</v>
      </c>
      <c r="E566" s="8" t="s">
        <v>107</v>
      </c>
      <c r="F566" s="9" t="s">
        <v>11</v>
      </c>
      <c r="G566" s="7" t="s">
        <v>12</v>
      </c>
    </row>
    <row r="567" customHeight="1" spans="1:7">
      <c r="A567" s="6">
        <v>566</v>
      </c>
      <c r="B567" s="12" t="s">
        <v>2174</v>
      </c>
      <c r="C567" s="8" t="s">
        <v>2175</v>
      </c>
      <c r="D567" s="8" t="s">
        <v>2176</v>
      </c>
      <c r="E567" s="8" t="s">
        <v>2177</v>
      </c>
      <c r="F567" s="9" t="s">
        <v>11</v>
      </c>
      <c r="G567" s="7" t="s">
        <v>12</v>
      </c>
    </row>
    <row r="568" customHeight="1" spans="1:7">
      <c r="A568" s="6">
        <v>567</v>
      </c>
      <c r="B568" s="12" t="s">
        <v>2178</v>
      </c>
      <c r="C568" s="8" t="s">
        <v>2179</v>
      </c>
      <c r="D568" s="8" t="s">
        <v>2180</v>
      </c>
      <c r="E568" s="8" t="s">
        <v>2181</v>
      </c>
      <c r="F568" s="9" t="s">
        <v>11</v>
      </c>
      <c r="G568" s="7" t="s">
        <v>12</v>
      </c>
    </row>
    <row r="569" customHeight="1" spans="1:7">
      <c r="A569" s="6">
        <v>568</v>
      </c>
      <c r="B569" s="12" t="s">
        <v>2182</v>
      </c>
      <c r="C569" s="8" t="s">
        <v>2183</v>
      </c>
      <c r="D569" s="8" t="s">
        <v>2184</v>
      </c>
      <c r="E569" s="8" t="s">
        <v>2185</v>
      </c>
      <c r="F569" s="9" t="s">
        <v>11</v>
      </c>
      <c r="G569" s="7" t="s">
        <v>12</v>
      </c>
    </row>
    <row r="570" customHeight="1" spans="1:7">
      <c r="A570" s="6">
        <v>569</v>
      </c>
      <c r="B570" s="12" t="s">
        <v>2186</v>
      </c>
      <c r="C570" s="8" t="s">
        <v>2187</v>
      </c>
      <c r="D570" s="8" t="s">
        <v>2188</v>
      </c>
      <c r="E570" s="8" t="s">
        <v>722</v>
      </c>
      <c r="F570" s="9" t="s">
        <v>11</v>
      </c>
      <c r="G570" s="7" t="s">
        <v>12</v>
      </c>
    </row>
    <row r="571" customHeight="1" spans="1:7">
      <c r="A571" s="6">
        <v>570</v>
      </c>
      <c r="B571" s="12" t="s">
        <v>2189</v>
      </c>
      <c r="C571" s="8" t="s">
        <v>2190</v>
      </c>
      <c r="D571" s="8" t="s">
        <v>2191</v>
      </c>
      <c r="E571" s="8" t="s">
        <v>2192</v>
      </c>
      <c r="F571" s="9" t="s">
        <v>11</v>
      </c>
      <c r="G571" s="7" t="s">
        <v>12</v>
      </c>
    </row>
    <row r="572" customHeight="1" spans="1:7">
      <c r="A572" s="6">
        <v>571</v>
      </c>
      <c r="B572" s="12" t="s">
        <v>2193</v>
      </c>
      <c r="C572" s="8" t="s">
        <v>2194</v>
      </c>
      <c r="D572" s="8" t="s">
        <v>2195</v>
      </c>
      <c r="E572" s="8" t="s">
        <v>992</v>
      </c>
      <c r="F572" s="9" t="s">
        <v>11</v>
      </c>
      <c r="G572" s="7" t="s">
        <v>12</v>
      </c>
    </row>
    <row r="573" customHeight="1" spans="1:7">
      <c r="A573" s="6">
        <v>572</v>
      </c>
      <c r="B573" s="12" t="s">
        <v>2196</v>
      </c>
      <c r="C573" s="8" t="s">
        <v>2197</v>
      </c>
      <c r="D573" s="8" t="s">
        <v>2198</v>
      </c>
      <c r="E573" s="8" t="s">
        <v>2199</v>
      </c>
      <c r="F573" s="9" t="s">
        <v>11</v>
      </c>
      <c r="G573" s="7" t="s">
        <v>12</v>
      </c>
    </row>
    <row r="574" customHeight="1" spans="1:7">
      <c r="A574" s="6">
        <v>573</v>
      </c>
      <c r="B574" s="12" t="s">
        <v>2200</v>
      </c>
      <c r="C574" s="8" t="s">
        <v>2201</v>
      </c>
      <c r="D574" s="8" t="s">
        <v>2202</v>
      </c>
      <c r="E574" s="8" t="s">
        <v>2203</v>
      </c>
      <c r="F574" s="9" t="s">
        <v>11</v>
      </c>
      <c r="G574" s="7" t="s">
        <v>12</v>
      </c>
    </row>
    <row r="575" customHeight="1" spans="1:7">
      <c r="A575" s="6">
        <v>574</v>
      </c>
      <c r="B575" s="12" t="s">
        <v>2204</v>
      </c>
      <c r="C575" s="8" t="s">
        <v>2205</v>
      </c>
      <c r="D575" s="8" t="s">
        <v>2206</v>
      </c>
      <c r="E575" s="8" t="s">
        <v>2207</v>
      </c>
      <c r="F575" s="9" t="s">
        <v>11</v>
      </c>
      <c r="G575" s="7" t="s">
        <v>12</v>
      </c>
    </row>
    <row r="576" customHeight="1" spans="1:7">
      <c r="A576" s="6">
        <v>575</v>
      </c>
      <c r="B576" s="12" t="s">
        <v>2208</v>
      </c>
      <c r="C576" s="8" t="s">
        <v>2209</v>
      </c>
      <c r="D576" s="8" t="s">
        <v>2210</v>
      </c>
      <c r="E576" s="8" t="s">
        <v>159</v>
      </c>
      <c r="F576" s="9" t="s">
        <v>11</v>
      </c>
      <c r="G576" s="7" t="s">
        <v>12</v>
      </c>
    </row>
    <row r="577" customHeight="1" spans="1:7">
      <c r="A577" s="6">
        <v>576</v>
      </c>
      <c r="B577" s="12" t="s">
        <v>2211</v>
      </c>
      <c r="C577" s="8" t="s">
        <v>2212</v>
      </c>
      <c r="D577" s="8" t="s">
        <v>2213</v>
      </c>
      <c r="E577" s="8" t="s">
        <v>1152</v>
      </c>
      <c r="F577" s="9" t="s">
        <v>11</v>
      </c>
      <c r="G577" s="7" t="s">
        <v>12</v>
      </c>
    </row>
    <row r="578" customHeight="1" spans="1:7">
      <c r="A578" s="6">
        <v>577</v>
      </c>
      <c r="B578" s="12" t="s">
        <v>2214</v>
      </c>
      <c r="C578" s="8" t="s">
        <v>2215</v>
      </c>
      <c r="D578" s="8" t="s">
        <v>2216</v>
      </c>
      <c r="E578" s="8" t="s">
        <v>2217</v>
      </c>
      <c r="F578" s="9" t="s">
        <v>11</v>
      </c>
      <c r="G578" s="7" t="s">
        <v>12</v>
      </c>
    </row>
    <row r="579" customHeight="1" spans="1:7">
      <c r="A579" s="6">
        <v>578</v>
      </c>
      <c r="B579" s="12" t="s">
        <v>2218</v>
      </c>
      <c r="C579" s="8" t="s">
        <v>2219</v>
      </c>
      <c r="D579" s="8" t="s">
        <v>2220</v>
      </c>
      <c r="E579" s="8" t="s">
        <v>2221</v>
      </c>
      <c r="F579" s="9" t="s">
        <v>11</v>
      </c>
      <c r="G579" s="7" t="s">
        <v>12</v>
      </c>
    </row>
    <row r="580" customHeight="1" spans="1:7">
      <c r="A580" s="6">
        <v>579</v>
      </c>
      <c r="B580" s="12" t="s">
        <v>2222</v>
      </c>
      <c r="C580" s="8" t="s">
        <v>2223</v>
      </c>
      <c r="D580" s="8" t="s">
        <v>2224</v>
      </c>
      <c r="E580" s="8" t="s">
        <v>28</v>
      </c>
      <c r="F580" s="9" t="s">
        <v>11</v>
      </c>
      <c r="G580" s="7" t="s">
        <v>12</v>
      </c>
    </row>
    <row r="581" customHeight="1" spans="1:7">
      <c r="A581" s="6">
        <v>580</v>
      </c>
      <c r="B581" s="12" t="s">
        <v>2225</v>
      </c>
      <c r="C581" s="8" t="s">
        <v>2226</v>
      </c>
      <c r="D581" s="8" t="s">
        <v>2227</v>
      </c>
      <c r="E581" s="8" t="s">
        <v>2228</v>
      </c>
      <c r="F581" s="9" t="s">
        <v>11</v>
      </c>
      <c r="G581" s="7" t="s">
        <v>12</v>
      </c>
    </row>
    <row r="582" customHeight="1" spans="1:7">
      <c r="A582" s="6">
        <v>581</v>
      </c>
      <c r="B582" s="12" t="s">
        <v>2229</v>
      </c>
      <c r="C582" s="8" t="s">
        <v>2230</v>
      </c>
      <c r="D582" s="8" t="s">
        <v>2231</v>
      </c>
      <c r="E582" s="8" t="s">
        <v>2232</v>
      </c>
      <c r="F582" s="9" t="s">
        <v>11</v>
      </c>
      <c r="G582" s="7" t="s">
        <v>12</v>
      </c>
    </row>
    <row r="583" customHeight="1" spans="1:7">
      <c r="A583" s="6">
        <v>582</v>
      </c>
      <c r="B583" s="12" t="s">
        <v>2233</v>
      </c>
      <c r="C583" s="8" t="s">
        <v>2234</v>
      </c>
      <c r="D583" s="8" t="s">
        <v>2235</v>
      </c>
      <c r="E583" s="8" t="s">
        <v>378</v>
      </c>
      <c r="F583" s="9" t="s">
        <v>11</v>
      </c>
      <c r="G583" s="7" t="s">
        <v>12</v>
      </c>
    </row>
    <row r="584" customHeight="1" spans="1:7">
      <c r="A584" s="6">
        <v>583</v>
      </c>
      <c r="B584" s="12" t="s">
        <v>2236</v>
      </c>
      <c r="C584" s="8" t="s">
        <v>2237</v>
      </c>
      <c r="D584" s="8" t="s">
        <v>2238</v>
      </c>
      <c r="E584" s="8" t="s">
        <v>2239</v>
      </c>
      <c r="F584" s="9" t="s">
        <v>11</v>
      </c>
      <c r="G584" s="7" t="s">
        <v>12</v>
      </c>
    </row>
    <row r="585" customHeight="1" spans="1:7">
      <c r="A585" s="6">
        <v>584</v>
      </c>
      <c r="B585" s="12" t="s">
        <v>2240</v>
      </c>
      <c r="C585" s="8" t="s">
        <v>2241</v>
      </c>
      <c r="D585" s="8" t="s">
        <v>2242</v>
      </c>
      <c r="E585" s="8" t="s">
        <v>107</v>
      </c>
      <c r="F585" s="9" t="s">
        <v>11</v>
      </c>
      <c r="G585" s="7" t="s">
        <v>12</v>
      </c>
    </row>
    <row r="586" customHeight="1" spans="1:7">
      <c r="A586" s="6">
        <v>585</v>
      </c>
      <c r="B586" s="12" t="s">
        <v>2243</v>
      </c>
      <c r="C586" s="8" t="s">
        <v>2244</v>
      </c>
      <c r="D586" s="8" t="s">
        <v>2245</v>
      </c>
      <c r="E586" s="8" t="s">
        <v>1361</v>
      </c>
      <c r="F586" s="9" t="s">
        <v>11</v>
      </c>
      <c r="G586" s="7" t="s">
        <v>12</v>
      </c>
    </row>
    <row r="587" customHeight="1" spans="1:7">
      <c r="A587" s="6">
        <v>586</v>
      </c>
      <c r="B587" s="12" t="s">
        <v>2246</v>
      </c>
      <c r="C587" s="8" t="s">
        <v>2247</v>
      </c>
      <c r="D587" s="8" t="s">
        <v>2248</v>
      </c>
      <c r="E587" s="8" t="s">
        <v>2249</v>
      </c>
      <c r="F587" s="9" t="s">
        <v>11</v>
      </c>
      <c r="G587" s="7" t="s">
        <v>12</v>
      </c>
    </row>
    <row r="588" customHeight="1" spans="1:7">
      <c r="A588" s="6">
        <v>587</v>
      </c>
      <c r="B588" s="12" t="s">
        <v>2250</v>
      </c>
      <c r="C588" s="8" t="s">
        <v>2251</v>
      </c>
      <c r="D588" s="8" t="s">
        <v>2252</v>
      </c>
      <c r="E588" s="8" t="s">
        <v>2253</v>
      </c>
      <c r="F588" s="9" t="s">
        <v>11</v>
      </c>
      <c r="G588" s="7" t="s">
        <v>12</v>
      </c>
    </row>
    <row r="589" customHeight="1" spans="1:7">
      <c r="A589" s="6">
        <v>588</v>
      </c>
      <c r="B589" s="12" t="s">
        <v>2254</v>
      </c>
      <c r="C589" s="8" t="s">
        <v>2255</v>
      </c>
      <c r="D589" s="8" t="s">
        <v>2256</v>
      </c>
      <c r="E589" s="8" t="s">
        <v>2257</v>
      </c>
      <c r="F589" s="9" t="s">
        <v>11</v>
      </c>
      <c r="G589" s="7" t="s">
        <v>12</v>
      </c>
    </row>
    <row r="590" customHeight="1" spans="1:7">
      <c r="A590" s="6">
        <v>589</v>
      </c>
      <c r="B590" s="12" t="s">
        <v>2258</v>
      </c>
      <c r="C590" s="8" t="s">
        <v>2259</v>
      </c>
      <c r="D590" s="8" t="s">
        <v>2260</v>
      </c>
      <c r="E590" s="8" t="s">
        <v>2261</v>
      </c>
      <c r="F590" s="9" t="s">
        <v>11</v>
      </c>
      <c r="G590" s="7" t="s">
        <v>12</v>
      </c>
    </row>
    <row r="591" customHeight="1" spans="1:7">
      <c r="A591" s="6">
        <v>590</v>
      </c>
      <c r="B591" s="12" t="s">
        <v>2262</v>
      </c>
      <c r="C591" s="8" t="s">
        <v>2263</v>
      </c>
      <c r="D591" s="8" t="s">
        <v>2264</v>
      </c>
      <c r="E591" s="8" t="s">
        <v>2265</v>
      </c>
      <c r="F591" s="9" t="s">
        <v>11</v>
      </c>
      <c r="G591" s="7" t="s">
        <v>12</v>
      </c>
    </row>
    <row r="592" customHeight="1" spans="1:7">
      <c r="A592" s="6">
        <v>591</v>
      </c>
      <c r="B592" s="12" t="s">
        <v>2266</v>
      </c>
      <c r="C592" s="8" t="s">
        <v>2267</v>
      </c>
      <c r="D592" s="8" t="s">
        <v>2268</v>
      </c>
      <c r="E592" s="8" t="s">
        <v>2269</v>
      </c>
      <c r="F592" s="9" t="s">
        <v>11</v>
      </c>
      <c r="G592" s="7" t="s">
        <v>12</v>
      </c>
    </row>
    <row r="593" customHeight="1" spans="1:7">
      <c r="A593" s="6">
        <v>592</v>
      </c>
      <c r="B593" s="12" t="s">
        <v>2270</v>
      </c>
      <c r="C593" s="8" t="s">
        <v>2271</v>
      </c>
      <c r="D593" s="8" t="s">
        <v>2272</v>
      </c>
      <c r="E593" s="8" t="s">
        <v>2273</v>
      </c>
      <c r="F593" s="9" t="s">
        <v>11</v>
      </c>
      <c r="G593" s="7" t="s">
        <v>12</v>
      </c>
    </row>
    <row r="594" customHeight="1" spans="1:7">
      <c r="A594" s="6">
        <v>593</v>
      </c>
      <c r="B594" s="12" t="s">
        <v>2274</v>
      </c>
      <c r="C594" s="8" t="s">
        <v>2275</v>
      </c>
      <c r="D594" s="8" t="s">
        <v>2276</v>
      </c>
      <c r="E594" s="8" t="s">
        <v>2277</v>
      </c>
      <c r="F594" s="9" t="s">
        <v>11</v>
      </c>
      <c r="G594" s="7" t="s">
        <v>12</v>
      </c>
    </row>
    <row r="595" customHeight="1" spans="1:7">
      <c r="A595" s="6">
        <v>594</v>
      </c>
      <c r="B595" s="12" t="s">
        <v>2278</v>
      </c>
      <c r="C595" s="8" t="s">
        <v>2279</v>
      </c>
      <c r="D595" s="8" t="s">
        <v>2280</v>
      </c>
      <c r="E595" s="8" t="s">
        <v>2281</v>
      </c>
      <c r="F595" s="9" t="s">
        <v>11</v>
      </c>
      <c r="G595" s="7" t="s">
        <v>12</v>
      </c>
    </row>
    <row r="596" customHeight="1" spans="1:7">
      <c r="A596" s="6">
        <v>595</v>
      </c>
      <c r="B596" s="12" t="s">
        <v>2282</v>
      </c>
      <c r="C596" s="8" t="s">
        <v>2283</v>
      </c>
      <c r="D596" s="8" t="s">
        <v>2284</v>
      </c>
      <c r="E596" s="8" t="s">
        <v>2285</v>
      </c>
      <c r="F596" s="9" t="s">
        <v>11</v>
      </c>
      <c r="G596" s="7" t="s">
        <v>12</v>
      </c>
    </row>
    <row r="597" customHeight="1" spans="1:7">
      <c r="A597" s="6">
        <v>596</v>
      </c>
      <c r="B597" s="12" t="s">
        <v>2286</v>
      </c>
      <c r="C597" s="8" t="s">
        <v>2287</v>
      </c>
      <c r="D597" s="8" t="s">
        <v>2288</v>
      </c>
      <c r="E597" s="8" t="s">
        <v>2289</v>
      </c>
      <c r="F597" s="9" t="s">
        <v>11</v>
      </c>
      <c r="G597" s="7" t="s">
        <v>12</v>
      </c>
    </row>
    <row r="598" customHeight="1" spans="1:7">
      <c r="A598" s="6">
        <v>597</v>
      </c>
      <c r="B598" s="12" t="s">
        <v>2290</v>
      </c>
      <c r="C598" s="8" t="s">
        <v>2291</v>
      </c>
      <c r="D598" s="8" t="s">
        <v>2292</v>
      </c>
      <c r="E598" s="8" t="s">
        <v>1483</v>
      </c>
      <c r="F598" s="9" t="s">
        <v>11</v>
      </c>
      <c r="G598" s="7" t="s">
        <v>12</v>
      </c>
    </row>
    <row r="599" customHeight="1" spans="1:7">
      <c r="A599" s="6">
        <v>598</v>
      </c>
      <c r="B599" s="12" t="s">
        <v>2293</v>
      </c>
      <c r="C599" s="8" t="s">
        <v>2294</v>
      </c>
      <c r="D599" s="8" t="s">
        <v>2295</v>
      </c>
      <c r="E599" s="8" t="s">
        <v>2296</v>
      </c>
      <c r="F599" s="9" t="s">
        <v>11</v>
      </c>
      <c r="G599" s="7" t="s">
        <v>12</v>
      </c>
    </row>
    <row r="600" customHeight="1" spans="1:7">
      <c r="A600" s="6">
        <v>599</v>
      </c>
      <c r="B600" s="12" t="s">
        <v>2297</v>
      </c>
      <c r="C600" s="8" t="s">
        <v>2298</v>
      </c>
      <c r="D600" s="8" t="s">
        <v>2299</v>
      </c>
      <c r="E600" s="8" t="s">
        <v>2300</v>
      </c>
      <c r="F600" s="9" t="s">
        <v>11</v>
      </c>
      <c r="G600" s="7" t="s">
        <v>12</v>
      </c>
    </row>
    <row r="601" customHeight="1" spans="1:7">
      <c r="A601" s="6">
        <v>600</v>
      </c>
      <c r="B601" s="12" t="s">
        <v>2301</v>
      </c>
      <c r="C601" s="8" t="s">
        <v>2302</v>
      </c>
      <c r="D601" s="8" t="s">
        <v>2303</v>
      </c>
      <c r="E601" s="8" t="s">
        <v>2304</v>
      </c>
      <c r="F601" s="9" t="s">
        <v>11</v>
      </c>
      <c r="G601" s="7" t="s">
        <v>12</v>
      </c>
    </row>
    <row r="602" customHeight="1" spans="1:7">
      <c r="A602" s="6">
        <v>601</v>
      </c>
      <c r="B602" s="12" t="s">
        <v>2305</v>
      </c>
      <c r="C602" s="8" t="s">
        <v>2306</v>
      </c>
      <c r="D602" s="8" t="s">
        <v>2307</v>
      </c>
      <c r="E602" s="8" t="s">
        <v>2308</v>
      </c>
      <c r="F602" s="9" t="s">
        <v>11</v>
      </c>
      <c r="G602" s="7" t="s">
        <v>12</v>
      </c>
    </row>
    <row r="603" customHeight="1" spans="1:7">
      <c r="A603" s="6">
        <v>602</v>
      </c>
      <c r="B603" s="12" t="s">
        <v>2309</v>
      </c>
      <c r="C603" s="8" t="s">
        <v>2310</v>
      </c>
      <c r="D603" s="8" t="s">
        <v>2311</v>
      </c>
      <c r="E603" s="8" t="s">
        <v>2312</v>
      </c>
      <c r="F603" s="9" t="s">
        <v>11</v>
      </c>
      <c r="G603" s="7" t="s">
        <v>12</v>
      </c>
    </row>
    <row r="604" customHeight="1" spans="1:7">
      <c r="A604" s="6">
        <v>603</v>
      </c>
      <c r="B604" s="12" t="s">
        <v>2313</v>
      </c>
      <c r="C604" s="8" t="s">
        <v>2314</v>
      </c>
      <c r="D604" s="8" t="s">
        <v>2315</v>
      </c>
      <c r="E604" s="8" t="s">
        <v>2316</v>
      </c>
      <c r="F604" s="9" t="s">
        <v>11</v>
      </c>
      <c r="G604" s="7" t="s">
        <v>12</v>
      </c>
    </row>
    <row r="605" customHeight="1" spans="1:7">
      <c r="A605" s="6">
        <v>604</v>
      </c>
      <c r="B605" s="12" t="s">
        <v>2317</v>
      </c>
      <c r="C605" s="8" t="s">
        <v>2187</v>
      </c>
      <c r="D605" s="8" t="s">
        <v>2318</v>
      </c>
      <c r="E605" s="8" t="s">
        <v>722</v>
      </c>
      <c r="F605" s="9" t="s">
        <v>11</v>
      </c>
      <c r="G605" s="7" t="s">
        <v>12</v>
      </c>
    </row>
    <row r="606" customHeight="1" spans="1:7">
      <c r="A606" s="6">
        <v>605</v>
      </c>
      <c r="B606" s="12" t="s">
        <v>2319</v>
      </c>
      <c r="C606" s="8" t="s">
        <v>2320</v>
      </c>
      <c r="D606" s="8" t="s">
        <v>2321</v>
      </c>
      <c r="E606" s="8" t="s">
        <v>2322</v>
      </c>
      <c r="F606" s="9" t="s">
        <v>11</v>
      </c>
      <c r="G606" s="7" t="s">
        <v>12</v>
      </c>
    </row>
    <row r="607" customHeight="1" spans="1:7">
      <c r="A607" s="6">
        <v>606</v>
      </c>
      <c r="B607" s="12" t="s">
        <v>2323</v>
      </c>
      <c r="C607" s="8" t="s">
        <v>2324</v>
      </c>
      <c r="D607" s="8" t="s">
        <v>2325</v>
      </c>
      <c r="E607" s="8" t="s">
        <v>2326</v>
      </c>
      <c r="F607" s="9" t="s">
        <v>11</v>
      </c>
      <c r="G607" s="7" t="s">
        <v>12</v>
      </c>
    </row>
    <row r="608" customHeight="1" spans="1:7">
      <c r="A608" s="6">
        <v>607</v>
      </c>
      <c r="B608" s="12" t="s">
        <v>2327</v>
      </c>
      <c r="C608" s="8" t="s">
        <v>2328</v>
      </c>
      <c r="D608" s="8" t="s">
        <v>2329</v>
      </c>
      <c r="E608" s="8" t="s">
        <v>2330</v>
      </c>
      <c r="F608" s="9" t="s">
        <v>11</v>
      </c>
      <c r="G608" s="7" t="s">
        <v>12</v>
      </c>
    </row>
    <row r="609" customHeight="1" spans="1:7">
      <c r="A609" s="6">
        <v>608</v>
      </c>
      <c r="B609" s="12" t="s">
        <v>2331</v>
      </c>
      <c r="C609" s="8" t="s">
        <v>2332</v>
      </c>
      <c r="D609" s="8" t="s">
        <v>2333</v>
      </c>
      <c r="E609" s="8" t="s">
        <v>2334</v>
      </c>
      <c r="F609" s="9" t="s">
        <v>11</v>
      </c>
      <c r="G609" s="7" t="s">
        <v>12</v>
      </c>
    </row>
    <row r="610" customHeight="1" spans="1:7">
      <c r="A610" s="6">
        <v>609</v>
      </c>
      <c r="B610" s="12" t="s">
        <v>2335</v>
      </c>
      <c r="C610" s="8" t="s">
        <v>2336</v>
      </c>
      <c r="D610" s="8" t="s">
        <v>2337</v>
      </c>
      <c r="E610" s="8" t="s">
        <v>2338</v>
      </c>
      <c r="F610" s="9" t="s">
        <v>11</v>
      </c>
      <c r="G610" s="7" t="s">
        <v>12</v>
      </c>
    </row>
    <row r="611" customHeight="1" spans="1:7">
      <c r="A611" s="6">
        <v>610</v>
      </c>
      <c r="B611" s="12" t="s">
        <v>2339</v>
      </c>
      <c r="C611" s="8" t="s">
        <v>2340</v>
      </c>
      <c r="D611" s="8" t="s">
        <v>2341</v>
      </c>
      <c r="E611" s="8" t="s">
        <v>2342</v>
      </c>
      <c r="F611" s="9" t="s">
        <v>11</v>
      </c>
      <c r="G611" s="7" t="s">
        <v>12</v>
      </c>
    </row>
    <row r="612" customHeight="1" spans="1:7">
      <c r="A612" s="6">
        <v>611</v>
      </c>
      <c r="B612" s="12" t="s">
        <v>2343</v>
      </c>
      <c r="C612" s="8" t="s">
        <v>2344</v>
      </c>
      <c r="D612" s="8" t="s">
        <v>2345</v>
      </c>
      <c r="E612" s="8" t="s">
        <v>2346</v>
      </c>
      <c r="F612" s="9" t="s">
        <v>11</v>
      </c>
      <c r="G612" s="7" t="s">
        <v>12</v>
      </c>
    </row>
    <row r="613" customHeight="1" spans="1:7">
      <c r="A613" s="6">
        <v>612</v>
      </c>
      <c r="B613" s="12" t="s">
        <v>2347</v>
      </c>
      <c r="C613" s="8" t="s">
        <v>2348</v>
      </c>
      <c r="D613" s="8" t="s">
        <v>2349</v>
      </c>
      <c r="E613" s="8" t="s">
        <v>2350</v>
      </c>
      <c r="F613" s="9" t="s">
        <v>11</v>
      </c>
      <c r="G613" s="7" t="s">
        <v>12</v>
      </c>
    </row>
    <row r="614" customHeight="1" spans="1:7">
      <c r="A614" s="6">
        <v>613</v>
      </c>
      <c r="B614" s="12" t="s">
        <v>2351</v>
      </c>
      <c r="C614" s="8" t="s">
        <v>2352</v>
      </c>
      <c r="D614" s="8" t="s">
        <v>2353</v>
      </c>
      <c r="E614" s="8" t="s">
        <v>2354</v>
      </c>
      <c r="F614" s="9" t="s">
        <v>11</v>
      </c>
      <c r="G614" s="7" t="s">
        <v>12</v>
      </c>
    </row>
    <row r="615" customHeight="1" spans="1:7">
      <c r="A615" s="6">
        <v>614</v>
      </c>
      <c r="B615" s="12" t="s">
        <v>2355</v>
      </c>
      <c r="C615" s="8" t="s">
        <v>2356</v>
      </c>
      <c r="D615" s="8" t="s">
        <v>2357</v>
      </c>
      <c r="E615" s="8" t="s">
        <v>1880</v>
      </c>
      <c r="F615" s="9" t="s">
        <v>11</v>
      </c>
      <c r="G615" s="7" t="s">
        <v>12</v>
      </c>
    </row>
    <row r="616" customHeight="1" spans="1:7">
      <c r="A616" s="6">
        <v>615</v>
      </c>
      <c r="B616" s="12" t="s">
        <v>2358</v>
      </c>
      <c r="C616" s="8" t="s">
        <v>2359</v>
      </c>
      <c r="D616" s="8" t="s">
        <v>2360</v>
      </c>
      <c r="E616" s="8" t="s">
        <v>2361</v>
      </c>
      <c r="F616" s="9" t="s">
        <v>11</v>
      </c>
      <c r="G616" s="7" t="s">
        <v>12</v>
      </c>
    </row>
    <row r="617" customHeight="1" spans="1:7">
      <c r="A617" s="6">
        <v>616</v>
      </c>
      <c r="B617" s="12" t="s">
        <v>2362</v>
      </c>
      <c r="C617" s="8" t="s">
        <v>2363</v>
      </c>
      <c r="D617" s="8" t="s">
        <v>2364</v>
      </c>
      <c r="E617" s="8" t="s">
        <v>2365</v>
      </c>
      <c r="F617" s="9" t="s">
        <v>11</v>
      </c>
      <c r="G617" s="7" t="s">
        <v>12</v>
      </c>
    </row>
    <row r="618" customHeight="1" spans="1:7">
      <c r="A618" s="6">
        <v>617</v>
      </c>
      <c r="B618" s="12" t="s">
        <v>2366</v>
      </c>
      <c r="C618" s="8" t="s">
        <v>2367</v>
      </c>
      <c r="D618" s="8" t="s">
        <v>2368</v>
      </c>
      <c r="E618" s="8" t="s">
        <v>2369</v>
      </c>
      <c r="F618" s="9" t="s">
        <v>11</v>
      </c>
      <c r="G618" s="7" t="s">
        <v>12</v>
      </c>
    </row>
    <row r="619" customHeight="1" spans="1:7">
      <c r="A619" s="6">
        <v>618</v>
      </c>
      <c r="B619" s="12" t="s">
        <v>2370</v>
      </c>
      <c r="C619" s="8" t="s">
        <v>2371</v>
      </c>
      <c r="D619" s="8" t="s">
        <v>2372</v>
      </c>
      <c r="E619" s="8" t="s">
        <v>2373</v>
      </c>
      <c r="F619" s="9" t="s">
        <v>11</v>
      </c>
      <c r="G619" s="7" t="s">
        <v>12</v>
      </c>
    </row>
    <row r="620" customHeight="1" spans="1:7">
      <c r="A620" s="6">
        <v>619</v>
      </c>
      <c r="B620" s="12" t="s">
        <v>2374</v>
      </c>
      <c r="C620" s="8" t="s">
        <v>2375</v>
      </c>
      <c r="D620" s="8" t="s">
        <v>2376</v>
      </c>
      <c r="E620" s="8" t="s">
        <v>2377</v>
      </c>
      <c r="F620" s="9" t="s">
        <v>11</v>
      </c>
      <c r="G620" s="7" t="s">
        <v>12</v>
      </c>
    </row>
    <row r="621" customHeight="1" spans="1:7">
      <c r="A621" s="6">
        <v>620</v>
      </c>
      <c r="B621" s="12" t="s">
        <v>2378</v>
      </c>
      <c r="C621" s="8" t="s">
        <v>2379</v>
      </c>
      <c r="D621" s="8" t="s">
        <v>2380</v>
      </c>
      <c r="E621" s="8" t="s">
        <v>992</v>
      </c>
      <c r="F621" s="9" t="s">
        <v>11</v>
      </c>
      <c r="G621" s="7" t="s">
        <v>12</v>
      </c>
    </row>
    <row r="622" customHeight="1" spans="1:7">
      <c r="A622" s="6">
        <v>621</v>
      </c>
      <c r="B622" s="12" t="s">
        <v>2381</v>
      </c>
      <c r="C622" s="8" t="s">
        <v>2382</v>
      </c>
      <c r="D622" s="8" t="s">
        <v>2383</v>
      </c>
      <c r="E622" s="8" t="s">
        <v>2384</v>
      </c>
      <c r="F622" s="9" t="s">
        <v>11</v>
      </c>
      <c r="G622" s="7" t="s">
        <v>12</v>
      </c>
    </row>
    <row r="623" customHeight="1" spans="1:7">
      <c r="A623" s="6">
        <v>622</v>
      </c>
      <c r="B623" s="12" t="s">
        <v>2385</v>
      </c>
      <c r="C623" s="8" t="s">
        <v>2386</v>
      </c>
      <c r="D623" s="8" t="s">
        <v>2387</v>
      </c>
      <c r="E623" s="8" t="s">
        <v>846</v>
      </c>
      <c r="F623" s="9" t="s">
        <v>11</v>
      </c>
      <c r="G623" s="7" t="s">
        <v>12</v>
      </c>
    </row>
    <row r="624" customHeight="1" spans="1:7">
      <c r="A624" s="6">
        <v>623</v>
      </c>
      <c r="B624" s="12" t="s">
        <v>2388</v>
      </c>
      <c r="C624" s="8" t="s">
        <v>2389</v>
      </c>
      <c r="D624" s="8" t="s">
        <v>2390</v>
      </c>
      <c r="E624" s="8" t="s">
        <v>2391</v>
      </c>
      <c r="F624" s="9" t="s">
        <v>11</v>
      </c>
      <c r="G624" s="7" t="s">
        <v>12</v>
      </c>
    </row>
    <row r="625" customHeight="1" spans="1:7">
      <c r="A625" s="6">
        <v>624</v>
      </c>
      <c r="B625" s="12" t="s">
        <v>2392</v>
      </c>
      <c r="C625" s="8" t="s">
        <v>2393</v>
      </c>
      <c r="D625" s="8" t="s">
        <v>2394</v>
      </c>
      <c r="E625" s="8" t="s">
        <v>1491</v>
      </c>
      <c r="F625" s="9" t="s">
        <v>11</v>
      </c>
      <c r="G625" s="7" t="s">
        <v>12</v>
      </c>
    </row>
    <row r="626" customHeight="1" spans="1:7">
      <c r="A626" s="6">
        <v>625</v>
      </c>
      <c r="B626" s="12" t="s">
        <v>2395</v>
      </c>
      <c r="C626" s="8" t="s">
        <v>2396</v>
      </c>
      <c r="D626" s="8" t="s">
        <v>2397</v>
      </c>
      <c r="E626" s="8" t="s">
        <v>1272</v>
      </c>
      <c r="F626" s="9" t="s">
        <v>11</v>
      </c>
      <c r="G626" s="7" t="s">
        <v>12</v>
      </c>
    </row>
    <row r="627" customHeight="1" spans="1:7">
      <c r="A627" s="6">
        <v>626</v>
      </c>
      <c r="B627" s="12" t="s">
        <v>2398</v>
      </c>
      <c r="C627" s="8" t="s">
        <v>2399</v>
      </c>
      <c r="D627" s="8" t="s">
        <v>2400</v>
      </c>
      <c r="E627" s="8" t="s">
        <v>2401</v>
      </c>
      <c r="F627" s="9" t="s">
        <v>11</v>
      </c>
      <c r="G627" s="7" t="s">
        <v>12</v>
      </c>
    </row>
    <row r="628" customHeight="1" spans="1:7">
      <c r="A628" s="6">
        <v>627</v>
      </c>
      <c r="B628" s="12" t="s">
        <v>2402</v>
      </c>
      <c r="C628" s="8" t="s">
        <v>2403</v>
      </c>
      <c r="D628" s="8" t="s">
        <v>2404</v>
      </c>
      <c r="E628" s="8" t="s">
        <v>2405</v>
      </c>
      <c r="F628" s="9" t="s">
        <v>11</v>
      </c>
      <c r="G628" s="7" t="s">
        <v>12</v>
      </c>
    </row>
    <row r="629" customHeight="1" spans="1:7">
      <c r="A629" s="6">
        <v>628</v>
      </c>
      <c r="B629" s="12" t="s">
        <v>2406</v>
      </c>
      <c r="C629" s="8" t="s">
        <v>2407</v>
      </c>
      <c r="D629" s="8" t="s">
        <v>2408</v>
      </c>
      <c r="E629" s="8" t="s">
        <v>547</v>
      </c>
      <c r="F629" s="9" t="s">
        <v>11</v>
      </c>
      <c r="G629" s="7" t="s">
        <v>12</v>
      </c>
    </row>
    <row r="630" customHeight="1" spans="1:7">
      <c r="A630" s="6">
        <v>629</v>
      </c>
      <c r="B630" s="12" t="s">
        <v>2409</v>
      </c>
      <c r="C630" s="8" t="s">
        <v>2410</v>
      </c>
      <c r="D630" s="8" t="s">
        <v>2411</v>
      </c>
      <c r="E630" s="8" t="s">
        <v>2412</v>
      </c>
      <c r="F630" s="9" t="s">
        <v>11</v>
      </c>
      <c r="G630" s="7" t="s">
        <v>12</v>
      </c>
    </row>
    <row r="631" customHeight="1" spans="1:7">
      <c r="A631" s="6">
        <v>630</v>
      </c>
      <c r="B631" s="12" t="s">
        <v>2413</v>
      </c>
      <c r="C631" s="8" t="s">
        <v>2414</v>
      </c>
      <c r="D631" s="8" t="s">
        <v>2415</v>
      </c>
      <c r="E631" s="8" t="s">
        <v>2416</v>
      </c>
      <c r="F631" s="9" t="s">
        <v>11</v>
      </c>
      <c r="G631" s="7" t="s">
        <v>12</v>
      </c>
    </row>
    <row r="632" customHeight="1" spans="1:7">
      <c r="A632" s="6">
        <v>631</v>
      </c>
      <c r="B632" s="12" t="s">
        <v>2417</v>
      </c>
      <c r="C632" s="8" t="s">
        <v>2418</v>
      </c>
      <c r="D632" s="8" t="s">
        <v>2419</v>
      </c>
      <c r="E632" s="8" t="s">
        <v>358</v>
      </c>
      <c r="F632" s="9" t="s">
        <v>11</v>
      </c>
      <c r="G632" s="7" t="s">
        <v>12</v>
      </c>
    </row>
    <row r="633" customHeight="1" spans="1:7">
      <c r="A633" s="6">
        <v>632</v>
      </c>
      <c r="B633" s="12" t="s">
        <v>2420</v>
      </c>
      <c r="C633" s="8" t="s">
        <v>2421</v>
      </c>
      <c r="D633" s="8" t="s">
        <v>2422</v>
      </c>
      <c r="E633" s="8" t="s">
        <v>2423</v>
      </c>
      <c r="F633" s="9" t="s">
        <v>11</v>
      </c>
      <c r="G633" s="7" t="s">
        <v>12</v>
      </c>
    </row>
    <row r="634" customHeight="1" spans="1:7">
      <c r="A634" s="6">
        <v>633</v>
      </c>
      <c r="B634" s="12" t="s">
        <v>2424</v>
      </c>
      <c r="C634" s="8" t="s">
        <v>2425</v>
      </c>
      <c r="D634" s="8" t="s">
        <v>2426</v>
      </c>
      <c r="E634" s="8" t="s">
        <v>2427</v>
      </c>
      <c r="F634" s="9" t="s">
        <v>11</v>
      </c>
      <c r="G634" s="7" t="s">
        <v>12</v>
      </c>
    </row>
    <row r="635" customHeight="1" spans="1:7">
      <c r="A635" s="6">
        <v>634</v>
      </c>
      <c r="B635" s="12" t="s">
        <v>2428</v>
      </c>
      <c r="C635" s="8" t="s">
        <v>2429</v>
      </c>
      <c r="D635" s="8" t="s">
        <v>2430</v>
      </c>
      <c r="E635" s="8" t="s">
        <v>2431</v>
      </c>
      <c r="F635" s="9" t="s">
        <v>11</v>
      </c>
      <c r="G635" s="7" t="s">
        <v>12</v>
      </c>
    </row>
    <row r="636" customHeight="1" spans="1:7">
      <c r="A636" s="6">
        <v>635</v>
      </c>
      <c r="B636" s="12" t="s">
        <v>2432</v>
      </c>
      <c r="C636" s="8" t="s">
        <v>2433</v>
      </c>
      <c r="D636" s="8" t="s">
        <v>2434</v>
      </c>
      <c r="E636" s="8" t="s">
        <v>2435</v>
      </c>
      <c r="F636" s="9" t="s">
        <v>11</v>
      </c>
      <c r="G636" s="7" t="s">
        <v>12</v>
      </c>
    </row>
    <row r="637" customHeight="1" spans="1:7">
      <c r="A637" s="6">
        <v>636</v>
      </c>
      <c r="B637" s="12" t="s">
        <v>2436</v>
      </c>
      <c r="C637" s="8" t="s">
        <v>2437</v>
      </c>
      <c r="D637" s="8" t="s">
        <v>2438</v>
      </c>
      <c r="E637" s="8" t="s">
        <v>2439</v>
      </c>
      <c r="F637" s="9" t="s">
        <v>11</v>
      </c>
      <c r="G637" s="7" t="s">
        <v>12</v>
      </c>
    </row>
    <row r="638" customHeight="1" spans="1:7">
      <c r="A638" s="6">
        <v>637</v>
      </c>
      <c r="B638" s="12" t="s">
        <v>2440</v>
      </c>
      <c r="C638" s="8" t="s">
        <v>2441</v>
      </c>
      <c r="D638" s="8" t="s">
        <v>2442</v>
      </c>
      <c r="E638" s="8" t="s">
        <v>322</v>
      </c>
      <c r="F638" s="9" t="s">
        <v>11</v>
      </c>
      <c r="G638" s="7" t="s">
        <v>12</v>
      </c>
    </row>
    <row r="639" customHeight="1" spans="1:7">
      <c r="A639" s="6">
        <v>638</v>
      </c>
      <c r="B639" s="12" t="s">
        <v>2443</v>
      </c>
      <c r="C639" s="8" t="s">
        <v>2444</v>
      </c>
      <c r="D639" s="8" t="s">
        <v>2445</v>
      </c>
      <c r="E639" s="8" t="s">
        <v>2446</v>
      </c>
      <c r="F639" s="9" t="s">
        <v>11</v>
      </c>
      <c r="G639" s="7" t="s">
        <v>12</v>
      </c>
    </row>
    <row r="640" customHeight="1" spans="1:7">
      <c r="A640" s="6">
        <v>639</v>
      </c>
      <c r="B640" s="12" t="s">
        <v>2447</v>
      </c>
      <c r="C640" s="8" t="s">
        <v>2448</v>
      </c>
      <c r="D640" s="8" t="s">
        <v>2449</v>
      </c>
      <c r="E640" s="8" t="s">
        <v>1272</v>
      </c>
      <c r="F640" s="9" t="s">
        <v>11</v>
      </c>
      <c r="G640" s="7" t="s">
        <v>12</v>
      </c>
    </row>
    <row r="641" customHeight="1" spans="1:7">
      <c r="A641" s="6">
        <v>640</v>
      </c>
      <c r="B641" s="12" t="s">
        <v>2450</v>
      </c>
      <c r="C641" s="8" t="s">
        <v>2451</v>
      </c>
      <c r="D641" s="8" t="s">
        <v>2452</v>
      </c>
      <c r="E641" s="8" t="s">
        <v>1237</v>
      </c>
      <c r="F641" s="9" t="s">
        <v>11</v>
      </c>
      <c r="G641" s="7" t="s">
        <v>12</v>
      </c>
    </row>
    <row r="642" customHeight="1" spans="1:7">
      <c r="A642" s="6">
        <v>641</v>
      </c>
      <c r="B642" s="12" t="s">
        <v>2453</v>
      </c>
      <c r="C642" s="8" t="s">
        <v>2454</v>
      </c>
      <c r="D642" s="8" t="s">
        <v>2455</v>
      </c>
      <c r="E642" s="8" t="s">
        <v>515</v>
      </c>
      <c r="F642" s="9" t="s">
        <v>11</v>
      </c>
      <c r="G642" s="7" t="s">
        <v>12</v>
      </c>
    </row>
    <row r="643" customHeight="1" spans="1:7">
      <c r="A643" s="6">
        <v>642</v>
      </c>
      <c r="B643" s="12" t="s">
        <v>2456</v>
      </c>
      <c r="C643" s="8" t="s">
        <v>2457</v>
      </c>
      <c r="D643" s="8" t="s">
        <v>2458</v>
      </c>
      <c r="E643" s="8" t="s">
        <v>2459</v>
      </c>
      <c r="F643" s="9" t="s">
        <v>11</v>
      </c>
      <c r="G643" s="7" t="s">
        <v>12</v>
      </c>
    </row>
    <row r="644" customHeight="1" spans="1:7">
      <c r="A644" s="6">
        <v>643</v>
      </c>
      <c r="B644" s="12" t="s">
        <v>2460</v>
      </c>
      <c r="C644" s="8" t="s">
        <v>2461</v>
      </c>
      <c r="D644" s="8" t="s">
        <v>2462</v>
      </c>
      <c r="E644" s="8" t="s">
        <v>2463</v>
      </c>
      <c r="F644" s="9" t="s">
        <v>11</v>
      </c>
      <c r="G644" s="7" t="s">
        <v>12</v>
      </c>
    </row>
    <row r="645" customHeight="1" spans="1:7">
      <c r="A645" s="6">
        <v>644</v>
      </c>
      <c r="B645" s="12" t="s">
        <v>2464</v>
      </c>
      <c r="C645" s="8" t="s">
        <v>2465</v>
      </c>
      <c r="D645" s="8" t="s">
        <v>2466</v>
      </c>
      <c r="E645" s="8" t="s">
        <v>2467</v>
      </c>
      <c r="F645" s="9" t="s">
        <v>11</v>
      </c>
      <c r="G645" s="7" t="s">
        <v>12</v>
      </c>
    </row>
    <row r="646" customHeight="1" spans="1:7">
      <c r="A646" s="6">
        <v>645</v>
      </c>
      <c r="B646" s="12" t="s">
        <v>2468</v>
      </c>
      <c r="C646" s="8" t="s">
        <v>2469</v>
      </c>
      <c r="D646" s="8" t="s">
        <v>2470</v>
      </c>
      <c r="E646" s="8" t="s">
        <v>2471</v>
      </c>
      <c r="F646" s="9" t="s">
        <v>11</v>
      </c>
      <c r="G646" s="7" t="s">
        <v>12</v>
      </c>
    </row>
    <row r="647" customHeight="1" spans="1:7">
      <c r="A647" s="6">
        <v>646</v>
      </c>
      <c r="B647" s="12" t="s">
        <v>2472</v>
      </c>
      <c r="C647" s="8" t="s">
        <v>2473</v>
      </c>
      <c r="D647" s="8" t="s">
        <v>2474</v>
      </c>
      <c r="E647" s="8" t="s">
        <v>2475</v>
      </c>
      <c r="F647" s="9" t="s">
        <v>11</v>
      </c>
      <c r="G647" s="7" t="s">
        <v>12</v>
      </c>
    </row>
    <row r="648" customHeight="1" spans="1:7">
      <c r="A648" s="6">
        <v>647</v>
      </c>
      <c r="B648" s="12" t="s">
        <v>2476</v>
      </c>
      <c r="C648" s="8" t="s">
        <v>2477</v>
      </c>
      <c r="D648" s="8" t="s">
        <v>2478</v>
      </c>
      <c r="E648" s="8" t="s">
        <v>2036</v>
      </c>
      <c r="F648" s="9" t="s">
        <v>11</v>
      </c>
      <c r="G648" s="7" t="s">
        <v>12</v>
      </c>
    </row>
    <row r="649" customHeight="1" spans="1:7">
      <c r="A649" s="6">
        <v>648</v>
      </c>
      <c r="B649" s="12" t="s">
        <v>2479</v>
      </c>
      <c r="C649" s="8" t="s">
        <v>2480</v>
      </c>
      <c r="D649" s="8" t="s">
        <v>2481</v>
      </c>
      <c r="E649" s="8" t="s">
        <v>68</v>
      </c>
      <c r="F649" s="9" t="s">
        <v>11</v>
      </c>
      <c r="G649" s="7" t="s">
        <v>12</v>
      </c>
    </row>
    <row r="650" customHeight="1" spans="1:7">
      <c r="A650" s="6">
        <v>649</v>
      </c>
      <c r="B650" s="12" t="s">
        <v>2482</v>
      </c>
      <c r="C650" s="8" t="s">
        <v>2483</v>
      </c>
      <c r="D650" s="8" t="s">
        <v>2484</v>
      </c>
      <c r="E650" s="8" t="s">
        <v>2485</v>
      </c>
      <c r="F650" s="9" t="s">
        <v>11</v>
      </c>
      <c r="G650" s="7" t="s">
        <v>12</v>
      </c>
    </row>
    <row r="651" customHeight="1" spans="1:7">
      <c r="A651" s="6">
        <v>650</v>
      </c>
      <c r="B651" s="12" t="s">
        <v>2486</v>
      </c>
      <c r="C651" s="8" t="s">
        <v>2487</v>
      </c>
      <c r="D651" s="8" t="s">
        <v>2488</v>
      </c>
      <c r="E651" s="8" t="s">
        <v>2489</v>
      </c>
      <c r="F651" s="9" t="s">
        <v>11</v>
      </c>
      <c r="G651" s="7" t="s">
        <v>12</v>
      </c>
    </row>
    <row r="652" customHeight="1" spans="1:7">
      <c r="A652" s="6">
        <v>651</v>
      </c>
      <c r="B652" s="12" t="s">
        <v>2490</v>
      </c>
      <c r="C652" s="8" t="s">
        <v>2491</v>
      </c>
      <c r="D652" s="8" t="s">
        <v>2492</v>
      </c>
      <c r="E652" s="8" t="s">
        <v>2493</v>
      </c>
      <c r="F652" s="9" t="s">
        <v>11</v>
      </c>
      <c r="G652" s="7" t="s">
        <v>12</v>
      </c>
    </row>
    <row r="653" customHeight="1" spans="1:7">
      <c r="A653" s="6">
        <v>652</v>
      </c>
      <c r="B653" s="12" t="s">
        <v>2494</v>
      </c>
      <c r="C653" s="8" t="s">
        <v>2495</v>
      </c>
      <c r="D653" s="8" t="s">
        <v>2496</v>
      </c>
      <c r="E653" s="8" t="s">
        <v>2497</v>
      </c>
      <c r="F653" s="9" t="s">
        <v>11</v>
      </c>
      <c r="G653" s="7" t="s">
        <v>12</v>
      </c>
    </row>
    <row r="654" customHeight="1" spans="1:7">
      <c r="A654" s="6">
        <v>653</v>
      </c>
      <c r="B654" s="12" t="s">
        <v>2498</v>
      </c>
      <c r="C654" s="8" t="s">
        <v>2499</v>
      </c>
      <c r="D654" s="8" t="s">
        <v>2500</v>
      </c>
      <c r="E654" s="8" t="s">
        <v>2501</v>
      </c>
      <c r="F654" s="9" t="s">
        <v>11</v>
      </c>
      <c r="G654" s="7" t="s">
        <v>12</v>
      </c>
    </row>
    <row r="655" customHeight="1" spans="1:7">
      <c r="A655" s="6">
        <v>654</v>
      </c>
      <c r="B655" s="12" t="s">
        <v>2502</v>
      </c>
      <c r="C655" s="8" t="s">
        <v>2503</v>
      </c>
      <c r="D655" s="8" t="s">
        <v>2504</v>
      </c>
      <c r="E655" s="8" t="s">
        <v>2505</v>
      </c>
      <c r="F655" s="9" t="s">
        <v>11</v>
      </c>
      <c r="G655" s="7" t="s">
        <v>12</v>
      </c>
    </row>
    <row r="656" customHeight="1" spans="1:7">
      <c r="A656" s="6">
        <v>655</v>
      </c>
      <c r="B656" s="12" t="s">
        <v>2506</v>
      </c>
      <c r="C656" s="8" t="s">
        <v>2507</v>
      </c>
      <c r="D656" s="8" t="s">
        <v>2508</v>
      </c>
      <c r="E656" s="8" t="s">
        <v>2509</v>
      </c>
      <c r="F656" s="9" t="s">
        <v>11</v>
      </c>
      <c r="G656" s="7" t="s">
        <v>12</v>
      </c>
    </row>
    <row r="657" customHeight="1" spans="1:7">
      <c r="A657" s="6">
        <v>656</v>
      </c>
      <c r="B657" s="12" t="s">
        <v>2510</v>
      </c>
      <c r="C657" s="8" t="s">
        <v>2511</v>
      </c>
      <c r="D657" s="8" t="s">
        <v>2512</v>
      </c>
      <c r="E657" s="8" t="s">
        <v>1301</v>
      </c>
      <c r="F657" s="9" t="s">
        <v>11</v>
      </c>
      <c r="G657" s="7" t="s">
        <v>12</v>
      </c>
    </row>
    <row r="658" customHeight="1" spans="1:7">
      <c r="A658" s="6">
        <v>657</v>
      </c>
      <c r="B658" s="12" t="s">
        <v>2513</v>
      </c>
      <c r="C658" s="8" t="s">
        <v>2514</v>
      </c>
      <c r="D658" s="8" t="s">
        <v>2515</v>
      </c>
      <c r="E658" s="8" t="s">
        <v>434</v>
      </c>
      <c r="F658" s="9" t="s">
        <v>11</v>
      </c>
      <c r="G658" s="7" t="s">
        <v>12</v>
      </c>
    </row>
    <row r="659" customHeight="1" spans="1:7">
      <c r="A659" s="6">
        <v>658</v>
      </c>
      <c r="B659" s="12" t="s">
        <v>2516</v>
      </c>
      <c r="C659" s="8" t="s">
        <v>1875</v>
      </c>
      <c r="D659" s="8" t="s">
        <v>2517</v>
      </c>
      <c r="E659" s="8" t="s">
        <v>1876</v>
      </c>
      <c r="F659" s="9" t="s">
        <v>11</v>
      </c>
      <c r="G659" s="7" t="s">
        <v>12</v>
      </c>
    </row>
    <row r="660" customHeight="1" spans="1:7">
      <c r="A660" s="6">
        <v>659</v>
      </c>
      <c r="B660" s="12" t="s">
        <v>2518</v>
      </c>
      <c r="C660" s="8" t="s">
        <v>2519</v>
      </c>
      <c r="D660" s="8" t="s">
        <v>2520</v>
      </c>
      <c r="E660" s="8" t="s">
        <v>2521</v>
      </c>
      <c r="F660" s="9" t="s">
        <v>11</v>
      </c>
      <c r="G660" s="7" t="s">
        <v>12</v>
      </c>
    </row>
    <row r="661" customHeight="1" spans="1:7">
      <c r="A661" s="6">
        <v>660</v>
      </c>
      <c r="B661" s="12" t="s">
        <v>2522</v>
      </c>
      <c r="C661" s="8" t="s">
        <v>2523</v>
      </c>
      <c r="D661" s="8" t="s">
        <v>2524</v>
      </c>
      <c r="E661" s="8" t="s">
        <v>2525</v>
      </c>
      <c r="F661" s="9" t="s">
        <v>11</v>
      </c>
      <c r="G661" s="7" t="s">
        <v>12</v>
      </c>
    </row>
    <row r="662" customHeight="1" spans="1:7">
      <c r="A662" s="6">
        <v>661</v>
      </c>
      <c r="B662" s="12" t="s">
        <v>2526</v>
      </c>
      <c r="C662" s="8" t="s">
        <v>2527</v>
      </c>
      <c r="D662" s="8" t="s">
        <v>2528</v>
      </c>
      <c r="E662" s="8" t="s">
        <v>2529</v>
      </c>
      <c r="F662" s="9" t="s">
        <v>11</v>
      </c>
      <c r="G662" s="7" t="s">
        <v>12</v>
      </c>
    </row>
    <row r="663" customHeight="1" spans="1:7">
      <c r="A663" s="6">
        <v>662</v>
      </c>
      <c r="B663" s="12" t="s">
        <v>2530</v>
      </c>
      <c r="C663" s="8" t="s">
        <v>2531</v>
      </c>
      <c r="D663" s="8" t="s">
        <v>2532</v>
      </c>
      <c r="E663" s="8" t="s">
        <v>2533</v>
      </c>
      <c r="F663" s="9" t="s">
        <v>11</v>
      </c>
      <c r="G663" s="7" t="s">
        <v>12</v>
      </c>
    </row>
    <row r="664" customHeight="1" spans="1:7">
      <c r="A664" s="6">
        <v>663</v>
      </c>
      <c r="B664" s="12" t="s">
        <v>2534</v>
      </c>
      <c r="C664" s="8" t="s">
        <v>2535</v>
      </c>
      <c r="D664" s="8" t="s">
        <v>2536</v>
      </c>
      <c r="E664" s="8" t="s">
        <v>2537</v>
      </c>
      <c r="F664" s="9" t="s">
        <v>11</v>
      </c>
      <c r="G664" s="7" t="s">
        <v>12</v>
      </c>
    </row>
    <row r="665" customHeight="1" spans="1:7">
      <c r="A665" s="6">
        <v>664</v>
      </c>
      <c r="B665" s="12" t="s">
        <v>2538</v>
      </c>
      <c r="C665" s="8" t="s">
        <v>2539</v>
      </c>
      <c r="D665" s="8" t="s">
        <v>2540</v>
      </c>
      <c r="E665" s="8" t="s">
        <v>2541</v>
      </c>
      <c r="F665" s="9" t="s">
        <v>11</v>
      </c>
      <c r="G665" s="7" t="s">
        <v>12</v>
      </c>
    </row>
    <row r="666" customHeight="1" spans="1:7">
      <c r="A666" s="6">
        <v>665</v>
      </c>
      <c r="B666" s="12" t="s">
        <v>2542</v>
      </c>
      <c r="C666" s="8" t="s">
        <v>2543</v>
      </c>
      <c r="D666" s="8" t="s">
        <v>2544</v>
      </c>
      <c r="E666" s="8" t="s">
        <v>2545</v>
      </c>
      <c r="F666" s="9" t="s">
        <v>11</v>
      </c>
      <c r="G666" s="7" t="s">
        <v>12</v>
      </c>
    </row>
    <row r="667" customHeight="1" spans="1:7">
      <c r="A667" s="6">
        <v>666</v>
      </c>
      <c r="B667" s="12" t="s">
        <v>2546</v>
      </c>
      <c r="C667" s="8" t="s">
        <v>2547</v>
      </c>
      <c r="D667" s="8" t="s">
        <v>2548</v>
      </c>
      <c r="E667" s="8" t="s">
        <v>2549</v>
      </c>
      <c r="F667" s="9" t="s">
        <v>11</v>
      </c>
      <c r="G667" s="7" t="s">
        <v>12</v>
      </c>
    </row>
    <row r="668" customHeight="1" spans="1:7">
      <c r="A668" s="6">
        <v>667</v>
      </c>
      <c r="B668" s="12" t="s">
        <v>2550</v>
      </c>
      <c r="C668" s="8" t="s">
        <v>2551</v>
      </c>
      <c r="D668" s="8" t="s">
        <v>2552</v>
      </c>
      <c r="E668" s="8" t="s">
        <v>2553</v>
      </c>
      <c r="F668" s="9" t="s">
        <v>11</v>
      </c>
      <c r="G668" s="7" t="s">
        <v>12</v>
      </c>
    </row>
    <row r="669" customHeight="1" spans="1:7">
      <c r="A669" s="6">
        <v>668</v>
      </c>
      <c r="B669" s="12" t="s">
        <v>2554</v>
      </c>
      <c r="C669" s="8" t="s">
        <v>2555</v>
      </c>
      <c r="D669" s="8" t="s">
        <v>2556</v>
      </c>
      <c r="E669" s="8" t="s">
        <v>2557</v>
      </c>
      <c r="F669" s="9" t="s">
        <v>11</v>
      </c>
      <c r="G669" s="7" t="s">
        <v>12</v>
      </c>
    </row>
    <row r="670" customHeight="1" spans="1:7">
      <c r="A670" s="6">
        <v>669</v>
      </c>
      <c r="B670" s="12" t="s">
        <v>2558</v>
      </c>
      <c r="C670" s="8" t="s">
        <v>2559</v>
      </c>
      <c r="D670" s="8" t="s">
        <v>2560</v>
      </c>
      <c r="E670" s="8" t="s">
        <v>2561</v>
      </c>
      <c r="F670" s="9" t="s">
        <v>11</v>
      </c>
      <c r="G670" s="7" t="s">
        <v>12</v>
      </c>
    </row>
    <row r="671" customHeight="1" spans="1:7">
      <c r="A671" s="6">
        <v>670</v>
      </c>
      <c r="B671" s="12" t="s">
        <v>2562</v>
      </c>
      <c r="C671" s="8" t="s">
        <v>2563</v>
      </c>
      <c r="D671" s="8" t="s">
        <v>2564</v>
      </c>
      <c r="E671" s="8" t="s">
        <v>2565</v>
      </c>
      <c r="F671" s="9" t="s">
        <v>11</v>
      </c>
      <c r="G671" s="7" t="s">
        <v>12</v>
      </c>
    </row>
    <row r="672" customHeight="1" spans="1:7">
      <c r="A672" s="6">
        <v>671</v>
      </c>
      <c r="B672" s="12" t="s">
        <v>2566</v>
      </c>
      <c r="C672" s="8" t="s">
        <v>1773</v>
      </c>
      <c r="D672" s="8" t="s">
        <v>2567</v>
      </c>
      <c r="E672" s="8" t="s">
        <v>2568</v>
      </c>
      <c r="F672" s="9" t="s">
        <v>11</v>
      </c>
      <c r="G672" s="7" t="s">
        <v>12</v>
      </c>
    </row>
    <row r="673" customHeight="1" spans="1:7">
      <c r="A673" s="6">
        <v>672</v>
      </c>
      <c r="B673" s="12" t="s">
        <v>2569</v>
      </c>
      <c r="C673" s="8" t="s">
        <v>2570</v>
      </c>
      <c r="D673" s="8" t="s">
        <v>2571</v>
      </c>
      <c r="E673" s="8" t="s">
        <v>2572</v>
      </c>
      <c r="F673" s="9" t="s">
        <v>11</v>
      </c>
      <c r="G673" s="7" t="s">
        <v>12</v>
      </c>
    </row>
    <row r="674" customHeight="1" spans="1:7">
      <c r="A674" s="6">
        <v>673</v>
      </c>
      <c r="B674" s="12" t="s">
        <v>2573</v>
      </c>
      <c r="C674" s="8" t="s">
        <v>2574</v>
      </c>
      <c r="D674" s="8" t="s">
        <v>2575</v>
      </c>
      <c r="E674" s="8" t="s">
        <v>547</v>
      </c>
      <c r="F674" s="9" t="s">
        <v>11</v>
      </c>
      <c r="G674" s="7" t="s">
        <v>12</v>
      </c>
    </row>
    <row r="675" customHeight="1" spans="1:7">
      <c r="A675" s="6">
        <v>674</v>
      </c>
      <c r="B675" s="12" t="s">
        <v>2576</v>
      </c>
      <c r="C675" s="8" t="s">
        <v>2577</v>
      </c>
      <c r="D675" s="8" t="s">
        <v>2578</v>
      </c>
      <c r="E675" s="8" t="s">
        <v>2579</v>
      </c>
      <c r="F675" s="9" t="s">
        <v>11</v>
      </c>
      <c r="G675" s="7" t="s">
        <v>12</v>
      </c>
    </row>
    <row r="676" customHeight="1" spans="1:7">
      <c r="A676" s="6">
        <v>675</v>
      </c>
      <c r="B676" s="12" t="s">
        <v>2580</v>
      </c>
      <c r="C676" s="8" t="s">
        <v>2581</v>
      </c>
      <c r="D676" s="8" t="s">
        <v>2582</v>
      </c>
      <c r="E676" s="8" t="s">
        <v>1854</v>
      </c>
      <c r="F676" s="9" t="s">
        <v>11</v>
      </c>
      <c r="G676" s="7" t="s">
        <v>12</v>
      </c>
    </row>
    <row r="677" customHeight="1" spans="1:7">
      <c r="A677" s="6">
        <v>676</v>
      </c>
      <c r="B677" s="12" t="s">
        <v>2583</v>
      </c>
      <c r="C677" s="8" t="s">
        <v>2584</v>
      </c>
      <c r="D677" s="8" t="s">
        <v>2585</v>
      </c>
      <c r="E677" s="8" t="s">
        <v>2586</v>
      </c>
      <c r="F677" s="9" t="s">
        <v>11</v>
      </c>
      <c r="G677" s="7" t="s">
        <v>12</v>
      </c>
    </row>
    <row r="678" customHeight="1" spans="1:7">
      <c r="A678" s="6">
        <v>677</v>
      </c>
      <c r="B678" s="12" t="s">
        <v>2587</v>
      </c>
      <c r="C678" s="8" t="s">
        <v>2588</v>
      </c>
      <c r="D678" s="8" t="s">
        <v>2589</v>
      </c>
      <c r="E678" s="8" t="s">
        <v>2590</v>
      </c>
      <c r="F678" s="9" t="s">
        <v>11</v>
      </c>
      <c r="G678" s="7" t="s">
        <v>12</v>
      </c>
    </row>
    <row r="679" customHeight="1" spans="1:7">
      <c r="A679" s="6">
        <v>678</v>
      </c>
      <c r="B679" s="12" t="s">
        <v>2591</v>
      </c>
      <c r="C679" s="8" t="s">
        <v>2592</v>
      </c>
      <c r="D679" s="8" t="s">
        <v>2593</v>
      </c>
      <c r="E679" s="8" t="s">
        <v>2217</v>
      </c>
      <c r="F679" s="9" t="s">
        <v>11</v>
      </c>
      <c r="G679" s="7" t="s">
        <v>12</v>
      </c>
    </row>
    <row r="680" customHeight="1" spans="1:7">
      <c r="A680" s="6">
        <v>679</v>
      </c>
      <c r="B680" s="12" t="s">
        <v>2594</v>
      </c>
      <c r="C680" s="8" t="s">
        <v>2595</v>
      </c>
      <c r="D680" s="8" t="s">
        <v>2596</v>
      </c>
      <c r="E680" s="8" t="s">
        <v>2597</v>
      </c>
      <c r="F680" s="9" t="s">
        <v>11</v>
      </c>
      <c r="G680" s="7" t="s">
        <v>12</v>
      </c>
    </row>
    <row r="681" customHeight="1" spans="1:7">
      <c r="A681" s="6">
        <v>680</v>
      </c>
      <c r="B681" s="12" t="s">
        <v>2598</v>
      </c>
      <c r="C681" s="8" t="s">
        <v>2599</v>
      </c>
      <c r="D681" s="8" t="s">
        <v>2600</v>
      </c>
      <c r="E681" s="8" t="s">
        <v>2601</v>
      </c>
      <c r="F681" s="9" t="s">
        <v>11</v>
      </c>
      <c r="G681" s="7" t="s">
        <v>12</v>
      </c>
    </row>
    <row r="682" customHeight="1" spans="1:7">
      <c r="A682" s="6">
        <v>681</v>
      </c>
      <c r="B682" s="12" t="s">
        <v>2602</v>
      </c>
      <c r="C682" s="8" t="s">
        <v>2603</v>
      </c>
      <c r="D682" s="8" t="s">
        <v>2604</v>
      </c>
      <c r="E682" s="8" t="s">
        <v>1301</v>
      </c>
      <c r="F682" s="9" t="s">
        <v>11</v>
      </c>
      <c r="G682" s="7" t="s">
        <v>12</v>
      </c>
    </row>
    <row r="683" customHeight="1" spans="1:7">
      <c r="A683" s="6">
        <v>682</v>
      </c>
      <c r="B683" s="12" t="s">
        <v>2605</v>
      </c>
      <c r="C683" s="8" t="s">
        <v>2606</v>
      </c>
      <c r="D683" s="8" t="s">
        <v>2607</v>
      </c>
      <c r="E683" s="8" t="s">
        <v>2608</v>
      </c>
      <c r="F683" s="9" t="s">
        <v>11</v>
      </c>
      <c r="G683" s="7" t="s">
        <v>12</v>
      </c>
    </row>
    <row r="684" customHeight="1" spans="1:7">
      <c r="A684" s="6">
        <v>683</v>
      </c>
      <c r="B684" s="12" t="s">
        <v>2609</v>
      </c>
      <c r="C684" s="8" t="s">
        <v>2610</v>
      </c>
      <c r="D684" s="8" t="s">
        <v>2611</v>
      </c>
      <c r="E684" s="8" t="s">
        <v>2612</v>
      </c>
      <c r="F684" s="9" t="s">
        <v>11</v>
      </c>
      <c r="G684" s="7" t="s">
        <v>12</v>
      </c>
    </row>
    <row r="685" customHeight="1" spans="1:7">
      <c r="A685" s="6">
        <v>684</v>
      </c>
      <c r="B685" s="12" t="s">
        <v>2613</v>
      </c>
      <c r="C685" s="8" t="s">
        <v>2614</v>
      </c>
      <c r="D685" s="8" t="s">
        <v>2615</v>
      </c>
      <c r="E685" s="8" t="s">
        <v>1531</v>
      </c>
      <c r="F685" s="9" t="s">
        <v>11</v>
      </c>
      <c r="G685" s="7" t="s">
        <v>12</v>
      </c>
    </row>
    <row r="686" customHeight="1" spans="1:7">
      <c r="A686" s="6">
        <v>685</v>
      </c>
      <c r="B686" s="12" t="s">
        <v>2616</v>
      </c>
      <c r="C686" s="8" t="s">
        <v>2617</v>
      </c>
      <c r="D686" s="8" t="s">
        <v>2618</v>
      </c>
      <c r="E686" s="8" t="s">
        <v>68</v>
      </c>
      <c r="F686" s="9" t="s">
        <v>11</v>
      </c>
      <c r="G686" s="7" t="s">
        <v>12</v>
      </c>
    </row>
    <row r="687" customHeight="1" spans="1:7">
      <c r="A687" s="6">
        <v>686</v>
      </c>
      <c r="B687" s="12" t="s">
        <v>2619</v>
      </c>
      <c r="C687" s="8" t="s">
        <v>2620</v>
      </c>
      <c r="D687" s="8" t="s">
        <v>2621</v>
      </c>
      <c r="E687" s="8" t="s">
        <v>2622</v>
      </c>
      <c r="F687" s="9" t="s">
        <v>11</v>
      </c>
      <c r="G687" s="7" t="s">
        <v>12</v>
      </c>
    </row>
    <row r="688" customHeight="1" spans="1:7">
      <c r="A688" s="6">
        <v>687</v>
      </c>
      <c r="B688" s="12" t="s">
        <v>2623</v>
      </c>
      <c r="C688" s="8" t="s">
        <v>2624</v>
      </c>
      <c r="D688" s="8" t="s">
        <v>2625</v>
      </c>
      <c r="E688" s="8" t="s">
        <v>2626</v>
      </c>
      <c r="F688" s="9" t="s">
        <v>11</v>
      </c>
      <c r="G688" s="7" t="s">
        <v>12</v>
      </c>
    </row>
    <row r="689" customHeight="1" spans="1:7">
      <c r="A689" s="6">
        <v>688</v>
      </c>
      <c r="B689" s="12" t="s">
        <v>2627</v>
      </c>
      <c r="C689" s="8" t="s">
        <v>2628</v>
      </c>
      <c r="D689" s="8" t="s">
        <v>2629</v>
      </c>
      <c r="E689" s="8" t="s">
        <v>2630</v>
      </c>
      <c r="F689" s="9" t="s">
        <v>11</v>
      </c>
      <c r="G689" s="7" t="s">
        <v>12</v>
      </c>
    </row>
    <row r="690" customHeight="1" spans="1:7">
      <c r="A690" s="6">
        <v>689</v>
      </c>
      <c r="B690" s="12" t="s">
        <v>2631</v>
      </c>
      <c r="C690" s="8" t="s">
        <v>2632</v>
      </c>
      <c r="D690" s="8" t="s">
        <v>2633</v>
      </c>
      <c r="E690" s="8" t="s">
        <v>2634</v>
      </c>
      <c r="F690" s="9" t="s">
        <v>11</v>
      </c>
      <c r="G690" s="7" t="s">
        <v>12</v>
      </c>
    </row>
    <row r="691" customHeight="1" spans="1:7">
      <c r="A691" s="6">
        <v>690</v>
      </c>
      <c r="B691" s="12" t="s">
        <v>2635</v>
      </c>
      <c r="C691" s="8" t="s">
        <v>2636</v>
      </c>
      <c r="D691" s="8" t="s">
        <v>2637</v>
      </c>
      <c r="E691" s="8" t="s">
        <v>1256</v>
      </c>
      <c r="F691" s="9" t="s">
        <v>11</v>
      </c>
      <c r="G691" s="7" t="s">
        <v>12</v>
      </c>
    </row>
    <row r="692" customHeight="1" spans="1:7">
      <c r="A692" s="6">
        <v>691</v>
      </c>
      <c r="B692" s="12" t="s">
        <v>2638</v>
      </c>
      <c r="C692" s="8" t="s">
        <v>2639</v>
      </c>
      <c r="D692" s="8" t="s">
        <v>2640</v>
      </c>
      <c r="E692" s="8" t="s">
        <v>889</v>
      </c>
      <c r="F692" s="9" t="s">
        <v>11</v>
      </c>
      <c r="G692" s="7" t="s">
        <v>12</v>
      </c>
    </row>
    <row r="693" customHeight="1" spans="1:7">
      <c r="A693" s="6">
        <v>692</v>
      </c>
      <c r="B693" s="12" t="s">
        <v>2641</v>
      </c>
      <c r="C693" s="8" t="s">
        <v>2642</v>
      </c>
      <c r="D693" s="8" t="s">
        <v>2643</v>
      </c>
      <c r="E693" s="8" t="s">
        <v>2644</v>
      </c>
      <c r="F693" s="9" t="s">
        <v>11</v>
      </c>
      <c r="G693" s="7" t="s">
        <v>12</v>
      </c>
    </row>
    <row r="694" customHeight="1" spans="1:7">
      <c r="A694" s="6">
        <v>693</v>
      </c>
      <c r="B694" s="12" t="s">
        <v>2645</v>
      </c>
      <c r="C694" s="8" t="s">
        <v>2646</v>
      </c>
      <c r="D694" s="8" t="s">
        <v>2647</v>
      </c>
      <c r="E694" s="8" t="s">
        <v>2648</v>
      </c>
      <c r="F694" s="9" t="s">
        <v>11</v>
      </c>
      <c r="G694" s="7" t="s">
        <v>12</v>
      </c>
    </row>
    <row r="695" customHeight="1" spans="1:7">
      <c r="A695" s="6">
        <v>694</v>
      </c>
      <c r="B695" s="12" t="s">
        <v>2649</v>
      </c>
      <c r="C695" s="8" t="s">
        <v>2650</v>
      </c>
      <c r="D695" s="8" t="s">
        <v>2651</v>
      </c>
      <c r="E695" s="8" t="s">
        <v>2652</v>
      </c>
      <c r="F695" s="9" t="s">
        <v>11</v>
      </c>
      <c r="G695" s="7" t="s">
        <v>12</v>
      </c>
    </row>
    <row r="696" customHeight="1" spans="1:7">
      <c r="A696" s="6">
        <v>695</v>
      </c>
      <c r="B696" s="12" t="s">
        <v>2653</v>
      </c>
      <c r="C696" s="8" t="s">
        <v>2654</v>
      </c>
      <c r="D696" s="8" t="s">
        <v>2655</v>
      </c>
      <c r="E696" s="8" t="s">
        <v>2656</v>
      </c>
      <c r="F696" s="9" t="s">
        <v>11</v>
      </c>
      <c r="G696" s="7" t="s">
        <v>12</v>
      </c>
    </row>
    <row r="697" customHeight="1" spans="1:7">
      <c r="A697" s="6">
        <v>696</v>
      </c>
      <c r="B697" s="12" t="s">
        <v>2657</v>
      </c>
      <c r="C697" s="8" t="s">
        <v>2658</v>
      </c>
      <c r="D697" s="8" t="s">
        <v>2659</v>
      </c>
      <c r="E697" s="8" t="s">
        <v>2660</v>
      </c>
      <c r="F697" s="9" t="s">
        <v>11</v>
      </c>
      <c r="G697" s="7" t="s">
        <v>12</v>
      </c>
    </row>
    <row r="698" customHeight="1" spans="1:7">
      <c r="A698" s="6">
        <v>697</v>
      </c>
      <c r="B698" s="12" t="s">
        <v>2661</v>
      </c>
      <c r="C698" s="8" t="s">
        <v>2662</v>
      </c>
      <c r="D698" s="8" t="s">
        <v>2663</v>
      </c>
      <c r="E698" s="8" t="s">
        <v>2664</v>
      </c>
      <c r="F698" s="9" t="s">
        <v>11</v>
      </c>
      <c r="G698" s="7" t="s">
        <v>12</v>
      </c>
    </row>
    <row r="699" customHeight="1" spans="1:7">
      <c r="A699" s="6">
        <v>698</v>
      </c>
      <c r="B699" s="12" t="s">
        <v>2665</v>
      </c>
      <c r="C699" s="8" t="s">
        <v>2666</v>
      </c>
      <c r="D699" s="8" t="s">
        <v>2667</v>
      </c>
      <c r="E699" s="8" t="s">
        <v>2668</v>
      </c>
      <c r="F699" s="9" t="s">
        <v>11</v>
      </c>
      <c r="G699" s="7" t="s">
        <v>12</v>
      </c>
    </row>
    <row r="700" customHeight="1" spans="1:7">
      <c r="A700" s="6">
        <v>699</v>
      </c>
      <c r="B700" s="12" t="s">
        <v>2669</v>
      </c>
      <c r="C700" s="8" t="s">
        <v>2670</v>
      </c>
      <c r="D700" s="8" t="s">
        <v>2671</v>
      </c>
      <c r="E700" s="8" t="s">
        <v>2672</v>
      </c>
      <c r="F700" s="9" t="s">
        <v>11</v>
      </c>
      <c r="G700" s="7" t="s">
        <v>12</v>
      </c>
    </row>
    <row r="701" customHeight="1" spans="1:7">
      <c r="A701" s="6">
        <v>700</v>
      </c>
      <c r="B701" s="12" t="s">
        <v>2673</v>
      </c>
      <c r="C701" s="8" t="s">
        <v>2674</v>
      </c>
      <c r="D701" s="8" t="s">
        <v>2675</v>
      </c>
      <c r="E701" s="8" t="s">
        <v>354</v>
      </c>
      <c r="F701" s="9" t="s">
        <v>11</v>
      </c>
      <c r="G701" s="7" t="s">
        <v>12</v>
      </c>
    </row>
    <row r="702" customHeight="1" spans="1:7">
      <c r="A702" s="6">
        <v>701</v>
      </c>
      <c r="B702" s="12" t="s">
        <v>2676</v>
      </c>
      <c r="C702" s="8" t="s">
        <v>2677</v>
      </c>
      <c r="D702" s="8" t="s">
        <v>2678</v>
      </c>
      <c r="E702" s="8" t="s">
        <v>2679</v>
      </c>
      <c r="F702" s="9" t="s">
        <v>11</v>
      </c>
      <c r="G702" s="7" t="s">
        <v>12</v>
      </c>
    </row>
    <row r="703" customHeight="1" spans="1:7">
      <c r="A703" s="6">
        <v>702</v>
      </c>
      <c r="B703" s="12" t="s">
        <v>2680</v>
      </c>
      <c r="C703" s="8" t="s">
        <v>1673</v>
      </c>
      <c r="D703" s="8" t="s">
        <v>2681</v>
      </c>
      <c r="E703" s="8" t="s">
        <v>2682</v>
      </c>
      <c r="F703" s="9" t="s">
        <v>11</v>
      </c>
      <c r="G703" s="7" t="s">
        <v>12</v>
      </c>
    </row>
    <row r="704" customHeight="1" spans="1:7">
      <c r="A704" s="6">
        <v>703</v>
      </c>
      <c r="B704" s="12" t="s">
        <v>2683</v>
      </c>
      <c r="C704" s="8" t="s">
        <v>2684</v>
      </c>
      <c r="D704" s="8" t="s">
        <v>2685</v>
      </c>
      <c r="E704" s="8" t="s">
        <v>2686</v>
      </c>
      <c r="F704" s="9" t="s">
        <v>11</v>
      </c>
      <c r="G704" s="7" t="s">
        <v>12</v>
      </c>
    </row>
    <row r="705" customHeight="1" spans="1:7">
      <c r="A705" s="6">
        <v>704</v>
      </c>
      <c r="B705" s="12" t="s">
        <v>2687</v>
      </c>
      <c r="C705" s="8" t="s">
        <v>2688</v>
      </c>
      <c r="D705" s="8" t="s">
        <v>2689</v>
      </c>
      <c r="E705" s="8" t="s">
        <v>2690</v>
      </c>
      <c r="F705" s="9" t="s">
        <v>11</v>
      </c>
      <c r="G705" s="7" t="s">
        <v>12</v>
      </c>
    </row>
    <row r="706" customHeight="1" spans="1:7">
      <c r="A706" s="6">
        <v>705</v>
      </c>
      <c r="B706" s="12" t="s">
        <v>2691</v>
      </c>
      <c r="C706" s="8" t="s">
        <v>2692</v>
      </c>
      <c r="D706" s="8" t="s">
        <v>2693</v>
      </c>
      <c r="E706" s="8" t="s">
        <v>1531</v>
      </c>
      <c r="F706" s="9" t="s">
        <v>11</v>
      </c>
      <c r="G706" s="7" t="s">
        <v>12</v>
      </c>
    </row>
    <row r="707" customHeight="1" spans="1:7">
      <c r="A707" s="6">
        <v>706</v>
      </c>
      <c r="B707" s="12" t="s">
        <v>2694</v>
      </c>
      <c r="C707" s="8" t="s">
        <v>2695</v>
      </c>
      <c r="D707" s="8" t="s">
        <v>2696</v>
      </c>
      <c r="E707" s="8" t="s">
        <v>2697</v>
      </c>
      <c r="F707" s="9" t="s">
        <v>11</v>
      </c>
      <c r="G707" s="7" t="s">
        <v>12</v>
      </c>
    </row>
    <row r="708" customHeight="1" spans="1:7">
      <c r="A708" s="6">
        <v>707</v>
      </c>
      <c r="B708" s="12" t="s">
        <v>2698</v>
      </c>
      <c r="C708" s="8" t="s">
        <v>2699</v>
      </c>
      <c r="D708" s="8" t="s">
        <v>2700</v>
      </c>
      <c r="E708" s="8" t="s">
        <v>2701</v>
      </c>
      <c r="F708" s="9" t="s">
        <v>11</v>
      </c>
      <c r="G708" s="7" t="s">
        <v>12</v>
      </c>
    </row>
    <row r="709" customHeight="1" spans="1:7">
      <c r="A709" s="6">
        <v>708</v>
      </c>
      <c r="B709" s="12" t="s">
        <v>2702</v>
      </c>
      <c r="C709" s="8" t="s">
        <v>2703</v>
      </c>
      <c r="D709" s="8" t="s">
        <v>2704</v>
      </c>
      <c r="E709" s="8" t="s">
        <v>2705</v>
      </c>
      <c r="F709" s="9" t="s">
        <v>11</v>
      </c>
      <c r="G709" s="7" t="s">
        <v>12</v>
      </c>
    </row>
    <row r="710" customHeight="1" spans="1:7">
      <c r="A710" s="6">
        <v>709</v>
      </c>
      <c r="B710" s="12" t="s">
        <v>2706</v>
      </c>
      <c r="C710" s="8" t="s">
        <v>2707</v>
      </c>
      <c r="D710" s="8" t="s">
        <v>2708</v>
      </c>
      <c r="E710" s="8" t="s">
        <v>1221</v>
      </c>
      <c r="F710" s="9" t="s">
        <v>11</v>
      </c>
      <c r="G710" s="7" t="s">
        <v>12</v>
      </c>
    </row>
    <row r="711" customHeight="1" spans="1:7">
      <c r="A711" s="6">
        <v>710</v>
      </c>
      <c r="B711" s="12" t="s">
        <v>2709</v>
      </c>
      <c r="C711" s="8" t="s">
        <v>2710</v>
      </c>
      <c r="D711" s="8" t="s">
        <v>2711</v>
      </c>
      <c r="E711" s="8" t="s">
        <v>366</v>
      </c>
      <c r="F711" s="9" t="s">
        <v>11</v>
      </c>
      <c r="G711" s="7" t="s">
        <v>12</v>
      </c>
    </row>
    <row r="712" customHeight="1" spans="1:7">
      <c r="A712" s="6">
        <v>711</v>
      </c>
      <c r="B712" s="12" t="s">
        <v>2712</v>
      </c>
      <c r="C712" s="8" t="s">
        <v>2713</v>
      </c>
      <c r="D712" s="8" t="s">
        <v>2714</v>
      </c>
      <c r="E712" s="8" t="s">
        <v>2715</v>
      </c>
      <c r="F712" s="9" t="s">
        <v>11</v>
      </c>
      <c r="G712" s="7" t="s">
        <v>12</v>
      </c>
    </row>
    <row r="713" customHeight="1" spans="1:7">
      <c r="A713" s="6">
        <v>712</v>
      </c>
      <c r="B713" s="12" t="s">
        <v>2716</v>
      </c>
      <c r="C713" s="8" t="s">
        <v>2717</v>
      </c>
      <c r="D713" s="8" t="s">
        <v>2718</v>
      </c>
      <c r="E713" s="8" t="s">
        <v>1341</v>
      </c>
      <c r="F713" s="9" t="s">
        <v>11</v>
      </c>
      <c r="G713" s="7" t="s">
        <v>12</v>
      </c>
    </row>
    <row r="714" customHeight="1" spans="1:7">
      <c r="A714" s="6">
        <v>713</v>
      </c>
      <c r="B714" s="12" t="s">
        <v>2719</v>
      </c>
      <c r="C714" s="8" t="s">
        <v>2720</v>
      </c>
      <c r="D714" s="8" t="s">
        <v>2721</v>
      </c>
      <c r="E714" s="8" t="s">
        <v>1733</v>
      </c>
      <c r="F714" s="9" t="s">
        <v>11</v>
      </c>
      <c r="G714" s="7" t="s">
        <v>12</v>
      </c>
    </row>
    <row r="715" customHeight="1" spans="1:7">
      <c r="A715" s="6">
        <v>714</v>
      </c>
      <c r="B715" s="12" t="s">
        <v>2722</v>
      </c>
      <c r="C715" s="8" t="s">
        <v>2723</v>
      </c>
      <c r="D715" s="8" t="s">
        <v>2724</v>
      </c>
      <c r="E715" s="8" t="s">
        <v>2725</v>
      </c>
      <c r="F715" s="9" t="s">
        <v>11</v>
      </c>
      <c r="G715" s="7" t="s">
        <v>12</v>
      </c>
    </row>
    <row r="716" customHeight="1" spans="1:7">
      <c r="A716" s="6">
        <v>715</v>
      </c>
      <c r="B716" s="12" t="s">
        <v>2726</v>
      </c>
      <c r="C716" s="8" t="s">
        <v>2727</v>
      </c>
      <c r="D716" s="8" t="s">
        <v>2728</v>
      </c>
      <c r="E716" s="8" t="s">
        <v>187</v>
      </c>
      <c r="F716" s="9" t="s">
        <v>11</v>
      </c>
      <c r="G716" s="7" t="s">
        <v>12</v>
      </c>
    </row>
    <row r="717" customHeight="1" spans="1:7">
      <c r="A717" s="6">
        <v>716</v>
      </c>
      <c r="B717" s="12" t="s">
        <v>2729</v>
      </c>
      <c r="C717" s="8" t="s">
        <v>2730</v>
      </c>
      <c r="D717" s="8" t="s">
        <v>2731</v>
      </c>
      <c r="E717" s="8" t="s">
        <v>2732</v>
      </c>
      <c r="F717" s="9" t="s">
        <v>11</v>
      </c>
      <c r="G717" s="7" t="s">
        <v>12</v>
      </c>
    </row>
    <row r="718" customHeight="1" spans="1:7">
      <c r="A718" s="6">
        <v>717</v>
      </c>
      <c r="B718" s="12" t="s">
        <v>2733</v>
      </c>
      <c r="C718" s="8" t="s">
        <v>2734</v>
      </c>
      <c r="D718" s="8" t="s">
        <v>2735</v>
      </c>
      <c r="E718" s="8" t="s">
        <v>2736</v>
      </c>
      <c r="F718" s="9" t="s">
        <v>11</v>
      </c>
      <c r="G718" s="7" t="s">
        <v>12</v>
      </c>
    </row>
    <row r="719" customHeight="1" spans="1:7">
      <c r="A719" s="6">
        <v>718</v>
      </c>
      <c r="B719" s="12" t="s">
        <v>2737</v>
      </c>
      <c r="C719" s="8" t="s">
        <v>2738</v>
      </c>
      <c r="D719" s="8" t="s">
        <v>2739</v>
      </c>
      <c r="E719" s="8" t="s">
        <v>2740</v>
      </c>
      <c r="F719" s="9" t="s">
        <v>11</v>
      </c>
      <c r="G719" s="7" t="s">
        <v>12</v>
      </c>
    </row>
    <row r="720" customHeight="1" spans="1:7">
      <c r="A720" s="6">
        <v>719</v>
      </c>
      <c r="B720" s="12" t="s">
        <v>2741</v>
      </c>
      <c r="C720" s="8" t="s">
        <v>2742</v>
      </c>
      <c r="D720" s="8" t="s">
        <v>2743</v>
      </c>
      <c r="E720" s="8" t="s">
        <v>2744</v>
      </c>
      <c r="F720" s="9" t="s">
        <v>11</v>
      </c>
      <c r="G720" s="7" t="s">
        <v>12</v>
      </c>
    </row>
    <row r="721" customHeight="1" spans="1:7">
      <c r="A721" s="6">
        <v>720</v>
      </c>
      <c r="B721" s="12" t="s">
        <v>2745</v>
      </c>
      <c r="C721" s="8" t="s">
        <v>2746</v>
      </c>
      <c r="D721" s="8" t="s">
        <v>2747</v>
      </c>
      <c r="E721" s="8" t="s">
        <v>2748</v>
      </c>
      <c r="F721" s="9" t="s">
        <v>11</v>
      </c>
      <c r="G721" s="7" t="s">
        <v>12</v>
      </c>
    </row>
    <row r="722" customHeight="1" spans="1:7">
      <c r="A722" s="6">
        <v>721</v>
      </c>
      <c r="B722" s="12" t="s">
        <v>2749</v>
      </c>
      <c r="C722" s="8" t="s">
        <v>2750</v>
      </c>
      <c r="D722" s="8" t="s">
        <v>2751</v>
      </c>
      <c r="E722" s="8" t="s">
        <v>187</v>
      </c>
      <c r="F722" s="9" t="s">
        <v>11</v>
      </c>
      <c r="G722" s="7" t="s">
        <v>12</v>
      </c>
    </row>
    <row r="723" customHeight="1" spans="1:7">
      <c r="A723" s="6">
        <v>722</v>
      </c>
      <c r="B723" s="12" t="s">
        <v>2752</v>
      </c>
      <c r="C723" s="8" t="s">
        <v>2753</v>
      </c>
      <c r="D723" s="8" t="s">
        <v>2754</v>
      </c>
      <c r="E723" s="8" t="s">
        <v>2755</v>
      </c>
      <c r="F723" s="9" t="s">
        <v>11</v>
      </c>
      <c r="G723" s="7" t="s">
        <v>12</v>
      </c>
    </row>
    <row r="724" customHeight="1" spans="1:7">
      <c r="A724" s="6">
        <v>723</v>
      </c>
      <c r="B724" s="12" t="s">
        <v>2756</v>
      </c>
      <c r="C724" s="8" t="s">
        <v>2757</v>
      </c>
      <c r="D724" s="8" t="s">
        <v>2758</v>
      </c>
      <c r="E724" s="8" t="s">
        <v>2759</v>
      </c>
      <c r="F724" s="9" t="s">
        <v>11</v>
      </c>
      <c r="G724" s="7" t="s">
        <v>12</v>
      </c>
    </row>
    <row r="725" customHeight="1" spans="1:7">
      <c r="A725" s="6">
        <v>724</v>
      </c>
      <c r="B725" s="12" t="s">
        <v>2760</v>
      </c>
      <c r="C725" s="8" t="s">
        <v>2761</v>
      </c>
      <c r="D725" s="8" t="s">
        <v>2762</v>
      </c>
      <c r="E725" s="8" t="s">
        <v>2763</v>
      </c>
      <c r="F725" s="9" t="s">
        <v>11</v>
      </c>
      <c r="G725" s="7" t="s">
        <v>12</v>
      </c>
    </row>
    <row r="726" customHeight="1" spans="1:7">
      <c r="A726" s="6">
        <v>725</v>
      </c>
      <c r="B726" s="12" t="s">
        <v>2764</v>
      </c>
      <c r="C726" s="8" t="s">
        <v>2765</v>
      </c>
      <c r="D726" s="8" t="s">
        <v>2766</v>
      </c>
      <c r="E726" s="8" t="s">
        <v>2767</v>
      </c>
      <c r="F726" s="9" t="s">
        <v>11</v>
      </c>
      <c r="G726" s="7" t="s">
        <v>12</v>
      </c>
    </row>
    <row r="727" customHeight="1" spans="1:7">
      <c r="A727" s="6">
        <v>726</v>
      </c>
      <c r="B727" s="12" t="s">
        <v>2768</v>
      </c>
      <c r="C727" s="8" t="s">
        <v>2769</v>
      </c>
      <c r="D727" s="8" t="s">
        <v>2770</v>
      </c>
      <c r="E727" s="8" t="s">
        <v>2771</v>
      </c>
      <c r="F727" s="9" t="s">
        <v>11</v>
      </c>
      <c r="G727" s="7" t="s">
        <v>12</v>
      </c>
    </row>
    <row r="728" customHeight="1" spans="1:7">
      <c r="A728" s="6">
        <v>727</v>
      </c>
      <c r="B728" s="12" t="s">
        <v>2772</v>
      </c>
      <c r="C728" s="8" t="s">
        <v>2773</v>
      </c>
      <c r="D728" s="8" t="s">
        <v>2774</v>
      </c>
      <c r="E728" s="8" t="s">
        <v>2775</v>
      </c>
      <c r="F728" s="9" t="s">
        <v>11</v>
      </c>
      <c r="G728" s="7" t="s">
        <v>12</v>
      </c>
    </row>
    <row r="729" customHeight="1" spans="1:7">
      <c r="A729" s="6">
        <v>728</v>
      </c>
      <c r="B729" s="12" t="s">
        <v>2776</v>
      </c>
      <c r="C729" s="8" t="s">
        <v>2777</v>
      </c>
      <c r="D729" s="8" t="s">
        <v>2778</v>
      </c>
      <c r="E729" s="8" t="s">
        <v>2779</v>
      </c>
      <c r="F729" s="9" t="s">
        <v>11</v>
      </c>
      <c r="G729" s="7" t="s">
        <v>12</v>
      </c>
    </row>
    <row r="730" customHeight="1" spans="1:7">
      <c r="A730" s="6">
        <v>729</v>
      </c>
      <c r="B730" s="12" t="s">
        <v>2780</v>
      </c>
      <c r="C730" s="8" t="s">
        <v>2781</v>
      </c>
      <c r="D730" s="8" t="s">
        <v>2782</v>
      </c>
      <c r="E730" s="8" t="s">
        <v>2648</v>
      </c>
      <c r="F730" s="9" t="s">
        <v>11</v>
      </c>
      <c r="G730" s="7" t="s">
        <v>12</v>
      </c>
    </row>
    <row r="731" customHeight="1" spans="1:7">
      <c r="A731" s="6">
        <v>730</v>
      </c>
      <c r="B731" s="12" t="s">
        <v>2783</v>
      </c>
      <c r="C731" s="8" t="s">
        <v>2784</v>
      </c>
      <c r="D731" s="8" t="s">
        <v>2785</v>
      </c>
      <c r="E731" s="8" t="s">
        <v>16</v>
      </c>
      <c r="F731" s="9" t="s">
        <v>11</v>
      </c>
      <c r="G731" s="7" t="s">
        <v>12</v>
      </c>
    </row>
    <row r="732" customHeight="1" spans="1:7">
      <c r="A732" s="6">
        <v>731</v>
      </c>
      <c r="B732" s="12" t="s">
        <v>2786</v>
      </c>
      <c r="C732" s="8" t="s">
        <v>2787</v>
      </c>
      <c r="D732" s="8" t="s">
        <v>2788</v>
      </c>
      <c r="E732" s="8" t="s">
        <v>2789</v>
      </c>
      <c r="F732" s="9" t="s">
        <v>11</v>
      </c>
      <c r="G732" s="7" t="s">
        <v>12</v>
      </c>
    </row>
    <row r="733" customHeight="1" spans="1:7">
      <c r="A733" s="6">
        <v>732</v>
      </c>
      <c r="B733" s="12" t="s">
        <v>2790</v>
      </c>
      <c r="C733" s="8" t="s">
        <v>2791</v>
      </c>
      <c r="D733" s="8" t="s">
        <v>2792</v>
      </c>
      <c r="E733" s="8" t="s">
        <v>2793</v>
      </c>
      <c r="F733" s="9" t="s">
        <v>11</v>
      </c>
      <c r="G733" s="7" t="s">
        <v>12</v>
      </c>
    </row>
    <row r="734" customHeight="1" spans="1:7">
      <c r="A734" s="6">
        <v>733</v>
      </c>
      <c r="B734" s="12" t="s">
        <v>2794</v>
      </c>
      <c r="C734" s="8" t="s">
        <v>2795</v>
      </c>
      <c r="D734" s="8" t="s">
        <v>2796</v>
      </c>
      <c r="E734" s="8" t="s">
        <v>2797</v>
      </c>
      <c r="F734" s="9" t="s">
        <v>11</v>
      </c>
      <c r="G734" s="7" t="s">
        <v>12</v>
      </c>
    </row>
    <row r="735" customHeight="1" spans="1:7">
      <c r="A735" s="6">
        <v>734</v>
      </c>
      <c r="B735" s="12" t="s">
        <v>2798</v>
      </c>
      <c r="C735" s="8" t="s">
        <v>2799</v>
      </c>
      <c r="D735" s="8" t="s">
        <v>2800</v>
      </c>
      <c r="E735" s="8" t="s">
        <v>2801</v>
      </c>
      <c r="F735" s="9" t="s">
        <v>11</v>
      </c>
      <c r="G735" s="7" t="s">
        <v>12</v>
      </c>
    </row>
    <row r="736" customHeight="1" spans="1:7">
      <c r="A736" s="6">
        <v>735</v>
      </c>
      <c r="B736" s="12" t="s">
        <v>2802</v>
      </c>
      <c r="C736" s="8" t="s">
        <v>2803</v>
      </c>
      <c r="D736" s="8" t="s">
        <v>2804</v>
      </c>
      <c r="E736" s="8" t="s">
        <v>2805</v>
      </c>
      <c r="F736" s="9" t="s">
        <v>11</v>
      </c>
      <c r="G736" s="7" t="s">
        <v>12</v>
      </c>
    </row>
    <row r="737" customHeight="1" spans="1:7">
      <c r="A737" s="6">
        <v>736</v>
      </c>
      <c r="B737" s="12" t="s">
        <v>2806</v>
      </c>
      <c r="C737" s="8" t="s">
        <v>2807</v>
      </c>
      <c r="D737" s="8" t="s">
        <v>2808</v>
      </c>
      <c r="E737" s="8" t="s">
        <v>2809</v>
      </c>
      <c r="F737" s="9" t="s">
        <v>11</v>
      </c>
      <c r="G737" s="7" t="s">
        <v>12</v>
      </c>
    </row>
    <row r="738" customHeight="1" spans="1:7">
      <c r="A738" s="6">
        <v>737</v>
      </c>
      <c r="B738" s="12" t="s">
        <v>2810</v>
      </c>
      <c r="C738" s="8" t="s">
        <v>2811</v>
      </c>
      <c r="D738" s="8" t="s">
        <v>2812</v>
      </c>
      <c r="E738" s="8" t="s">
        <v>2326</v>
      </c>
      <c r="F738" s="9" t="s">
        <v>11</v>
      </c>
      <c r="G738" s="7" t="s">
        <v>12</v>
      </c>
    </row>
    <row r="739" customHeight="1" spans="1:7">
      <c r="A739" s="6">
        <v>738</v>
      </c>
      <c r="B739" s="12" t="s">
        <v>2813</v>
      </c>
      <c r="C739" s="8" t="s">
        <v>2814</v>
      </c>
      <c r="D739" s="8" t="s">
        <v>2815</v>
      </c>
      <c r="E739" s="8" t="s">
        <v>2816</v>
      </c>
      <c r="F739" s="9" t="s">
        <v>11</v>
      </c>
      <c r="G739" s="7" t="s">
        <v>12</v>
      </c>
    </row>
    <row r="740" customHeight="1" spans="1:7">
      <c r="A740" s="6">
        <v>739</v>
      </c>
      <c r="B740" s="12" t="s">
        <v>2817</v>
      </c>
      <c r="C740" s="8" t="s">
        <v>2818</v>
      </c>
      <c r="D740" s="8" t="s">
        <v>2819</v>
      </c>
      <c r="E740" s="8" t="s">
        <v>2668</v>
      </c>
      <c r="F740" s="9" t="s">
        <v>11</v>
      </c>
      <c r="G740" s="7" t="s">
        <v>12</v>
      </c>
    </row>
    <row r="741" customHeight="1" spans="1:7">
      <c r="A741" s="6">
        <v>740</v>
      </c>
      <c r="B741" s="12" t="s">
        <v>2820</v>
      </c>
      <c r="C741" s="8" t="s">
        <v>2821</v>
      </c>
      <c r="D741" s="8" t="s">
        <v>2822</v>
      </c>
      <c r="E741" s="8" t="s">
        <v>2823</v>
      </c>
      <c r="F741" s="9" t="s">
        <v>11</v>
      </c>
      <c r="G741" s="7" t="s">
        <v>12</v>
      </c>
    </row>
    <row r="742" customHeight="1" spans="1:7">
      <c r="A742" s="6">
        <v>741</v>
      </c>
      <c r="B742" s="12" t="s">
        <v>2824</v>
      </c>
      <c r="C742" s="8" t="s">
        <v>2825</v>
      </c>
      <c r="D742" s="8" t="s">
        <v>2826</v>
      </c>
      <c r="E742" s="8" t="s">
        <v>2827</v>
      </c>
      <c r="F742" s="9" t="s">
        <v>11</v>
      </c>
      <c r="G742" s="7" t="s">
        <v>12</v>
      </c>
    </row>
    <row r="743" customHeight="1" spans="1:7">
      <c r="A743" s="6">
        <v>742</v>
      </c>
      <c r="B743" s="12" t="s">
        <v>2828</v>
      </c>
      <c r="C743" s="8" t="s">
        <v>2829</v>
      </c>
      <c r="D743" s="8" t="s">
        <v>2830</v>
      </c>
      <c r="E743" s="8" t="s">
        <v>1391</v>
      </c>
      <c r="F743" s="9" t="s">
        <v>11</v>
      </c>
      <c r="G743" s="7" t="s">
        <v>12</v>
      </c>
    </row>
    <row r="744" customHeight="1" spans="1:7">
      <c r="A744" s="6">
        <v>743</v>
      </c>
      <c r="B744" s="12" t="s">
        <v>2831</v>
      </c>
      <c r="C744" s="8" t="s">
        <v>2832</v>
      </c>
      <c r="D744" s="8" t="s">
        <v>2833</v>
      </c>
      <c r="E744" s="8" t="s">
        <v>2834</v>
      </c>
      <c r="F744" s="9" t="s">
        <v>11</v>
      </c>
      <c r="G744" s="7" t="s">
        <v>12</v>
      </c>
    </row>
    <row r="745" customHeight="1" spans="1:7">
      <c r="A745" s="6">
        <v>744</v>
      </c>
      <c r="B745" s="12" t="s">
        <v>2835</v>
      </c>
      <c r="C745" s="8" t="s">
        <v>2836</v>
      </c>
      <c r="D745" s="8" t="s">
        <v>2837</v>
      </c>
      <c r="E745" s="8" t="s">
        <v>2838</v>
      </c>
      <c r="F745" s="9" t="s">
        <v>11</v>
      </c>
      <c r="G745" s="7" t="s">
        <v>12</v>
      </c>
    </row>
    <row r="746" customHeight="1" spans="1:7">
      <c r="A746" s="6">
        <v>745</v>
      </c>
      <c r="B746" s="12" t="s">
        <v>2839</v>
      </c>
      <c r="C746" s="8" t="s">
        <v>2840</v>
      </c>
      <c r="D746" s="8" t="s">
        <v>2841</v>
      </c>
      <c r="E746" s="8" t="s">
        <v>2842</v>
      </c>
      <c r="F746" s="9" t="s">
        <v>11</v>
      </c>
      <c r="G746" s="7" t="s">
        <v>12</v>
      </c>
    </row>
    <row r="747" customHeight="1" spans="1:7">
      <c r="A747" s="6">
        <v>746</v>
      </c>
      <c r="B747" s="12" t="s">
        <v>2843</v>
      </c>
      <c r="C747" s="8" t="s">
        <v>2844</v>
      </c>
      <c r="D747" s="8" t="s">
        <v>2845</v>
      </c>
      <c r="E747" s="8" t="s">
        <v>1491</v>
      </c>
      <c r="F747" s="9" t="s">
        <v>11</v>
      </c>
      <c r="G747" s="7" t="s">
        <v>12</v>
      </c>
    </row>
    <row r="748" customHeight="1" spans="1:7">
      <c r="A748" s="6">
        <v>747</v>
      </c>
      <c r="B748" s="12" t="s">
        <v>2846</v>
      </c>
      <c r="C748" s="8" t="s">
        <v>2847</v>
      </c>
      <c r="D748" s="8" t="s">
        <v>2848</v>
      </c>
      <c r="E748" s="8" t="s">
        <v>2849</v>
      </c>
      <c r="F748" s="9" t="s">
        <v>11</v>
      </c>
      <c r="G748" s="7" t="s">
        <v>12</v>
      </c>
    </row>
    <row r="749" customHeight="1" spans="1:7">
      <c r="A749" s="6">
        <v>748</v>
      </c>
      <c r="B749" s="12" t="s">
        <v>2850</v>
      </c>
      <c r="C749" s="8" t="s">
        <v>1397</v>
      </c>
      <c r="D749" s="8" t="s">
        <v>2851</v>
      </c>
      <c r="E749" s="8" t="s">
        <v>1399</v>
      </c>
      <c r="F749" s="9" t="s">
        <v>11</v>
      </c>
      <c r="G749" s="7" t="s">
        <v>12</v>
      </c>
    </row>
    <row r="750" customHeight="1" spans="1:7">
      <c r="A750" s="6">
        <v>749</v>
      </c>
      <c r="B750" s="12" t="s">
        <v>2852</v>
      </c>
      <c r="C750" s="8" t="s">
        <v>2853</v>
      </c>
      <c r="D750" s="8" t="s">
        <v>2854</v>
      </c>
      <c r="E750" s="8" t="s">
        <v>2855</v>
      </c>
      <c r="F750" s="9" t="s">
        <v>11</v>
      </c>
      <c r="G750" s="7" t="s">
        <v>12</v>
      </c>
    </row>
    <row r="751" customHeight="1" spans="1:7">
      <c r="A751" s="6">
        <v>750</v>
      </c>
      <c r="B751" s="12" t="s">
        <v>2856</v>
      </c>
      <c r="C751" s="8" t="s">
        <v>2857</v>
      </c>
      <c r="D751" s="8" t="s">
        <v>2858</v>
      </c>
      <c r="E751" s="8" t="s">
        <v>263</v>
      </c>
      <c r="F751" s="9" t="s">
        <v>11</v>
      </c>
      <c r="G751" s="7" t="s">
        <v>12</v>
      </c>
    </row>
    <row r="752" customHeight="1" spans="1:7">
      <c r="A752" s="6">
        <v>751</v>
      </c>
      <c r="B752" s="12" t="s">
        <v>2859</v>
      </c>
      <c r="C752" s="8" t="s">
        <v>694</v>
      </c>
      <c r="D752" s="8" t="s">
        <v>903</v>
      </c>
      <c r="E752" s="8" t="s">
        <v>2860</v>
      </c>
      <c r="F752" s="9" t="s">
        <v>11</v>
      </c>
      <c r="G752" s="7" t="s">
        <v>12</v>
      </c>
    </row>
    <row r="753" customHeight="1" spans="1:7">
      <c r="A753" s="6">
        <v>752</v>
      </c>
      <c r="B753" s="12" t="s">
        <v>2861</v>
      </c>
      <c r="C753" s="8" t="s">
        <v>2862</v>
      </c>
      <c r="D753" s="8" t="s">
        <v>2863</v>
      </c>
      <c r="E753" s="8" t="s">
        <v>2864</v>
      </c>
      <c r="F753" s="9" t="s">
        <v>11</v>
      </c>
      <c r="G753" s="7" t="s">
        <v>12</v>
      </c>
    </row>
    <row r="754" customHeight="1" spans="1:7">
      <c r="A754" s="6">
        <v>753</v>
      </c>
      <c r="B754" s="12" t="s">
        <v>2865</v>
      </c>
      <c r="C754" s="8" t="s">
        <v>2866</v>
      </c>
      <c r="D754" s="8" t="s">
        <v>2867</v>
      </c>
      <c r="E754" s="8" t="s">
        <v>28</v>
      </c>
      <c r="F754" s="9" t="s">
        <v>11</v>
      </c>
      <c r="G754" s="7" t="s">
        <v>12</v>
      </c>
    </row>
    <row r="755" customHeight="1" spans="1:7">
      <c r="A755" s="6">
        <v>754</v>
      </c>
      <c r="B755" s="12" t="s">
        <v>2868</v>
      </c>
      <c r="C755" s="8" t="s">
        <v>2869</v>
      </c>
      <c r="D755" s="8" t="s">
        <v>2870</v>
      </c>
      <c r="E755" s="8" t="s">
        <v>2871</v>
      </c>
      <c r="F755" s="9" t="s">
        <v>11</v>
      </c>
      <c r="G755" s="7" t="s">
        <v>12</v>
      </c>
    </row>
    <row r="756" customHeight="1" spans="1:7">
      <c r="A756" s="6">
        <v>755</v>
      </c>
      <c r="B756" s="12" t="s">
        <v>2872</v>
      </c>
      <c r="C756" s="8" t="s">
        <v>2873</v>
      </c>
      <c r="D756" s="8" t="s">
        <v>2874</v>
      </c>
      <c r="E756" s="8" t="s">
        <v>2875</v>
      </c>
      <c r="F756" s="9" t="s">
        <v>11</v>
      </c>
      <c r="G756" s="7" t="s">
        <v>12</v>
      </c>
    </row>
    <row r="757" customHeight="1" spans="1:7">
      <c r="A757" s="6">
        <v>756</v>
      </c>
      <c r="B757" s="12" t="s">
        <v>2876</v>
      </c>
      <c r="C757" s="8" t="s">
        <v>2877</v>
      </c>
      <c r="D757" s="8" t="s">
        <v>2878</v>
      </c>
      <c r="E757" s="8" t="s">
        <v>2879</v>
      </c>
      <c r="F757" s="9" t="s">
        <v>11</v>
      </c>
      <c r="G757" s="7" t="s">
        <v>12</v>
      </c>
    </row>
    <row r="758" customHeight="1" spans="1:7">
      <c r="A758" s="6">
        <v>757</v>
      </c>
      <c r="B758" s="12" t="s">
        <v>2880</v>
      </c>
      <c r="C758" s="8" t="s">
        <v>2881</v>
      </c>
      <c r="D758" s="8" t="s">
        <v>2882</v>
      </c>
      <c r="E758" s="8" t="s">
        <v>1902</v>
      </c>
      <c r="F758" s="9" t="s">
        <v>11</v>
      </c>
      <c r="G758" s="7" t="s">
        <v>12</v>
      </c>
    </row>
    <row r="759" customHeight="1" spans="1:7">
      <c r="A759" s="6">
        <v>758</v>
      </c>
      <c r="B759" s="12" t="s">
        <v>2883</v>
      </c>
      <c r="C759" s="8" t="s">
        <v>2884</v>
      </c>
      <c r="D759" s="8" t="s">
        <v>2885</v>
      </c>
      <c r="E759" s="8" t="s">
        <v>2886</v>
      </c>
      <c r="F759" s="9" t="s">
        <v>11</v>
      </c>
      <c r="G759" s="7" t="s">
        <v>12</v>
      </c>
    </row>
    <row r="760" customHeight="1" spans="1:7">
      <c r="A760" s="6">
        <v>759</v>
      </c>
      <c r="B760" s="12" t="s">
        <v>2887</v>
      </c>
      <c r="C760" s="8" t="s">
        <v>2888</v>
      </c>
      <c r="D760" s="8" t="s">
        <v>2889</v>
      </c>
      <c r="E760" s="8" t="s">
        <v>1794</v>
      </c>
      <c r="F760" s="9" t="s">
        <v>11</v>
      </c>
      <c r="G760" s="7" t="s">
        <v>12</v>
      </c>
    </row>
    <row r="761" customHeight="1" spans="1:7">
      <c r="A761" s="6">
        <v>760</v>
      </c>
      <c r="B761" s="12" t="s">
        <v>2890</v>
      </c>
      <c r="C761" s="8" t="s">
        <v>2891</v>
      </c>
      <c r="D761" s="8" t="s">
        <v>2892</v>
      </c>
      <c r="E761" s="8" t="s">
        <v>2893</v>
      </c>
      <c r="F761" s="9" t="s">
        <v>11</v>
      </c>
      <c r="G761" s="7" t="s">
        <v>12</v>
      </c>
    </row>
    <row r="762" customHeight="1" spans="1:7">
      <c r="A762" s="6">
        <v>761</v>
      </c>
      <c r="B762" s="12" t="s">
        <v>2894</v>
      </c>
      <c r="C762" s="8" t="s">
        <v>2784</v>
      </c>
      <c r="D762" s="8" t="s">
        <v>2895</v>
      </c>
      <c r="E762" s="8" t="s">
        <v>16</v>
      </c>
      <c r="F762" s="9" t="s">
        <v>11</v>
      </c>
      <c r="G762" s="7" t="s">
        <v>12</v>
      </c>
    </row>
    <row r="763" customHeight="1" spans="1:7">
      <c r="A763" s="6">
        <v>762</v>
      </c>
      <c r="B763" s="12" t="s">
        <v>2896</v>
      </c>
      <c r="C763" s="8" t="s">
        <v>2897</v>
      </c>
      <c r="D763" s="8" t="s">
        <v>2898</v>
      </c>
      <c r="E763" s="8" t="s">
        <v>2899</v>
      </c>
      <c r="F763" s="9" t="s">
        <v>11</v>
      </c>
      <c r="G763" s="7" t="s">
        <v>12</v>
      </c>
    </row>
    <row r="764" customHeight="1" spans="1:7">
      <c r="A764" s="6">
        <v>763</v>
      </c>
      <c r="B764" s="12" t="s">
        <v>2900</v>
      </c>
      <c r="C764" s="8" t="s">
        <v>2901</v>
      </c>
      <c r="D764" s="8" t="s">
        <v>2902</v>
      </c>
      <c r="E764" s="8" t="s">
        <v>2903</v>
      </c>
      <c r="F764" s="9" t="s">
        <v>11</v>
      </c>
      <c r="G764" s="7" t="s">
        <v>12</v>
      </c>
    </row>
    <row r="765" customHeight="1" spans="1:7">
      <c r="A765" s="6">
        <v>764</v>
      </c>
      <c r="B765" s="12" t="s">
        <v>2904</v>
      </c>
      <c r="C765" s="8" t="s">
        <v>2905</v>
      </c>
      <c r="D765" s="8" t="s">
        <v>2906</v>
      </c>
      <c r="E765" s="8" t="s">
        <v>2907</v>
      </c>
      <c r="F765" s="9" t="s">
        <v>11</v>
      </c>
      <c r="G765" s="7" t="s">
        <v>12</v>
      </c>
    </row>
    <row r="766" customHeight="1" spans="1:7">
      <c r="A766" s="6">
        <v>765</v>
      </c>
      <c r="B766" s="12" t="s">
        <v>2908</v>
      </c>
      <c r="C766" s="8" t="s">
        <v>2909</v>
      </c>
      <c r="D766" s="8" t="s">
        <v>2910</v>
      </c>
      <c r="E766" s="8" t="s">
        <v>2911</v>
      </c>
      <c r="F766" s="9" t="s">
        <v>11</v>
      </c>
      <c r="G766" s="7" t="s">
        <v>12</v>
      </c>
    </row>
    <row r="767" customHeight="1" spans="1:7">
      <c r="A767" s="6">
        <v>766</v>
      </c>
      <c r="B767" s="12" t="s">
        <v>2912</v>
      </c>
      <c r="C767" s="8" t="s">
        <v>2913</v>
      </c>
      <c r="D767" s="8" t="s">
        <v>2914</v>
      </c>
      <c r="E767" s="8" t="s">
        <v>2915</v>
      </c>
      <c r="F767" s="9" t="s">
        <v>11</v>
      </c>
      <c r="G767" s="7" t="s">
        <v>12</v>
      </c>
    </row>
    <row r="768" customHeight="1" spans="1:7">
      <c r="A768" s="6">
        <v>767</v>
      </c>
      <c r="B768" s="12" t="s">
        <v>2916</v>
      </c>
      <c r="C768" s="8" t="s">
        <v>2917</v>
      </c>
      <c r="D768" s="8" t="s">
        <v>2918</v>
      </c>
      <c r="E768" s="8" t="s">
        <v>1450</v>
      </c>
      <c r="F768" s="9" t="s">
        <v>11</v>
      </c>
      <c r="G768" s="7" t="s">
        <v>12</v>
      </c>
    </row>
    <row r="769" customHeight="1" spans="1:7">
      <c r="A769" s="6">
        <v>768</v>
      </c>
      <c r="B769" s="12" t="s">
        <v>2919</v>
      </c>
      <c r="C769" s="8" t="s">
        <v>2920</v>
      </c>
      <c r="D769" s="8" t="s">
        <v>2921</v>
      </c>
      <c r="E769" s="8" t="s">
        <v>1671</v>
      </c>
      <c r="F769" s="9" t="s">
        <v>11</v>
      </c>
      <c r="G769" s="7" t="s">
        <v>12</v>
      </c>
    </row>
    <row r="770" customHeight="1" spans="1:7">
      <c r="A770" s="6">
        <v>769</v>
      </c>
      <c r="B770" s="12" t="s">
        <v>2922</v>
      </c>
      <c r="C770" s="8" t="s">
        <v>2923</v>
      </c>
      <c r="D770" s="8" t="s">
        <v>2924</v>
      </c>
      <c r="E770" s="8" t="s">
        <v>1962</v>
      </c>
      <c r="F770" s="9" t="s">
        <v>11</v>
      </c>
      <c r="G770" s="7" t="s">
        <v>12</v>
      </c>
    </row>
    <row r="771" customHeight="1" spans="1:7">
      <c r="A771" s="6">
        <v>770</v>
      </c>
      <c r="B771" s="12" t="s">
        <v>2925</v>
      </c>
      <c r="C771" s="8" t="s">
        <v>2926</v>
      </c>
      <c r="D771" s="8" t="s">
        <v>2927</v>
      </c>
      <c r="E771" s="8" t="s">
        <v>2928</v>
      </c>
      <c r="F771" s="9" t="s">
        <v>11</v>
      </c>
      <c r="G771" s="7" t="s">
        <v>12</v>
      </c>
    </row>
    <row r="772" customHeight="1" spans="1:7">
      <c r="A772" s="6">
        <v>771</v>
      </c>
      <c r="B772" s="12" t="s">
        <v>2929</v>
      </c>
      <c r="C772" s="8" t="s">
        <v>2930</v>
      </c>
      <c r="D772" s="8" t="s">
        <v>2931</v>
      </c>
      <c r="E772" s="8" t="s">
        <v>2932</v>
      </c>
      <c r="F772" s="9" t="s">
        <v>11</v>
      </c>
      <c r="G772" s="7" t="s">
        <v>12</v>
      </c>
    </row>
    <row r="773" customHeight="1" spans="1:7">
      <c r="A773" s="6">
        <v>772</v>
      </c>
      <c r="B773" s="12" t="s">
        <v>2933</v>
      </c>
      <c r="C773" s="8" t="s">
        <v>2934</v>
      </c>
      <c r="D773" s="8" t="s">
        <v>2935</v>
      </c>
      <c r="E773" s="8" t="s">
        <v>2936</v>
      </c>
      <c r="F773" s="9" t="s">
        <v>11</v>
      </c>
      <c r="G773" s="7" t="s">
        <v>12</v>
      </c>
    </row>
    <row r="774" customHeight="1" spans="1:7">
      <c r="A774" s="6">
        <v>773</v>
      </c>
      <c r="B774" s="12" t="s">
        <v>2937</v>
      </c>
      <c r="C774" s="8" t="s">
        <v>2938</v>
      </c>
      <c r="D774" s="8" t="s">
        <v>2939</v>
      </c>
      <c r="E774" s="8" t="s">
        <v>2940</v>
      </c>
      <c r="F774" s="9" t="s">
        <v>11</v>
      </c>
      <c r="G774" s="7" t="s">
        <v>12</v>
      </c>
    </row>
    <row r="775" customHeight="1" spans="1:7">
      <c r="A775" s="6">
        <v>774</v>
      </c>
      <c r="B775" s="12" t="s">
        <v>2941</v>
      </c>
      <c r="C775" s="8" t="s">
        <v>2942</v>
      </c>
      <c r="D775" s="8" t="s">
        <v>2943</v>
      </c>
      <c r="E775" s="8" t="s">
        <v>2944</v>
      </c>
      <c r="F775" s="9" t="s">
        <v>11</v>
      </c>
      <c r="G775" s="7" t="s">
        <v>12</v>
      </c>
    </row>
    <row r="776" customHeight="1" spans="1:7">
      <c r="A776" s="6">
        <v>775</v>
      </c>
      <c r="B776" s="12" t="s">
        <v>2945</v>
      </c>
      <c r="C776" s="8" t="s">
        <v>2946</v>
      </c>
      <c r="D776" s="8" t="s">
        <v>2947</v>
      </c>
      <c r="E776" s="8" t="s">
        <v>2948</v>
      </c>
      <c r="F776" s="9" t="s">
        <v>11</v>
      </c>
      <c r="G776" s="7" t="s">
        <v>12</v>
      </c>
    </row>
    <row r="777" customHeight="1" spans="1:7">
      <c r="A777" s="6">
        <v>776</v>
      </c>
      <c r="B777" s="12" t="s">
        <v>2949</v>
      </c>
      <c r="C777" s="8" t="s">
        <v>2950</v>
      </c>
      <c r="D777" s="8" t="s">
        <v>2951</v>
      </c>
      <c r="E777" s="8" t="s">
        <v>992</v>
      </c>
      <c r="F777" s="9" t="s">
        <v>11</v>
      </c>
      <c r="G777" s="7" t="s">
        <v>12</v>
      </c>
    </row>
    <row r="778" customHeight="1" spans="1:7">
      <c r="A778" s="6">
        <v>777</v>
      </c>
      <c r="B778" s="12" t="s">
        <v>2952</v>
      </c>
      <c r="C778" s="8" t="s">
        <v>2953</v>
      </c>
      <c r="D778" s="8" t="s">
        <v>2954</v>
      </c>
      <c r="E778" s="8" t="s">
        <v>2955</v>
      </c>
      <c r="F778" s="9" t="s">
        <v>11</v>
      </c>
      <c r="G778" s="7" t="s">
        <v>12</v>
      </c>
    </row>
    <row r="779" customHeight="1" spans="1:7">
      <c r="A779" s="6">
        <v>778</v>
      </c>
      <c r="B779" s="12" t="s">
        <v>2956</v>
      </c>
      <c r="C779" s="8" t="s">
        <v>2957</v>
      </c>
      <c r="D779" s="8" t="s">
        <v>2958</v>
      </c>
      <c r="E779" s="8" t="s">
        <v>2959</v>
      </c>
      <c r="F779" s="9" t="s">
        <v>11</v>
      </c>
      <c r="G779" s="7" t="s">
        <v>12</v>
      </c>
    </row>
    <row r="780" customHeight="1" spans="1:7">
      <c r="A780" s="6">
        <v>779</v>
      </c>
      <c r="B780" s="12" t="s">
        <v>2960</v>
      </c>
      <c r="C780" s="8" t="s">
        <v>2961</v>
      </c>
      <c r="D780" s="8" t="s">
        <v>2962</v>
      </c>
      <c r="E780" s="8" t="s">
        <v>2963</v>
      </c>
      <c r="F780" s="9" t="s">
        <v>11</v>
      </c>
      <c r="G780" s="7" t="s">
        <v>12</v>
      </c>
    </row>
    <row r="781" customHeight="1" spans="1:7">
      <c r="A781" s="6">
        <v>780</v>
      </c>
      <c r="B781" s="12" t="s">
        <v>2964</v>
      </c>
      <c r="C781" s="8" t="s">
        <v>2965</v>
      </c>
      <c r="D781" s="8" t="s">
        <v>2966</v>
      </c>
      <c r="E781" s="8" t="s">
        <v>630</v>
      </c>
      <c r="F781" s="9" t="s">
        <v>11</v>
      </c>
      <c r="G781" s="7" t="s">
        <v>12</v>
      </c>
    </row>
    <row r="782" customHeight="1" spans="1:7">
      <c r="A782" s="6">
        <v>781</v>
      </c>
      <c r="B782" s="12" t="s">
        <v>2967</v>
      </c>
      <c r="C782" s="8" t="s">
        <v>2968</v>
      </c>
      <c r="D782" s="8" t="s">
        <v>2969</v>
      </c>
      <c r="E782" s="8" t="s">
        <v>2970</v>
      </c>
      <c r="F782" s="9" t="s">
        <v>11</v>
      </c>
      <c r="G782" s="7" t="s">
        <v>12</v>
      </c>
    </row>
    <row r="783" customHeight="1" spans="1:7">
      <c r="A783" s="6">
        <v>782</v>
      </c>
      <c r="B783" s="12" t="s">
        <v>2971</v>
      </c>
      <c r="C783" s="8" t="s">
        <v>2972</v>
      </c>
      <c r="D783" s="8" t="s">
        <v>2973</v>
      </c>
      <c r="E783" s="8" t="s">
        <v>2974</v>
      </c>
      <c r="F783" s="9" t="s">
        <v>11</v>
      </c>
      <c r="G783" s="7" t="s">
        <v>12</v>
      </c>
    </row>
    <row r="784" customHeight="1" spans="1:7">
      <c r="A784" s="6">
        <v>783</v>
      </c>
      <c r="B784" s="12" t="s">
        <v>2975</v>
      </c>
      <c r="C784" s="8" t="s">
        <v>2976</v>
      </c>
      <c r="D784" s="8" t="s">
        <v>2977</v>
      </c>
      <c r="E784" s="8" t="s">
        <v>302</v>
      </c>
      <c r="F784" s="9" t="s">
        <v>11</v>
      </c>
      <c r="G784" s="7" t="s">
        <v>12</v>
      </c>
    </row>
    <row r="785" customHeight="1" spans="1:7">
      <c r="A785" s="6">
        <v>784</v>
      </c>
      <c r="B785" s="12" t="s">
        <v>2978</v>
      </c>
      <c r="C785" s="8" t="s">
        <v>2979</v>
      </c>
      <c r="D785" s="8" t="s">
        <v>2980</v>
      </c>
      <c r="E785" s="8" t="s">
        <v>2981</v>
      </c>
      <c r="F785" s="9" t="s">
        <v>11</v>
      </c>
      <c r="G785" s="7" t="s">
        <v>12</v>
      </c>
    </row>
    <row r="786" customHeight="1" spans="1:7">
      <c r="A786" s="6">
        <v>785</v>
      </c>
      <c r="B786" s="12" t="s">
        <v>2982</v>
      </c>
      <c r="C786" s="8" t="s">
        <v>2983</v>
      </c>
      <c r="D786" s="8" t="s">
        <v>2984</v>
      </c>
      <c r="E786" s="8" t="s">
        <v>2985</v>
      </c>
      <c r="F786" s="9" t="s">
        <v>11</v>
      </c>
      <c r="G786" s="7" t="s">
        <v>12</v>
      </c>
    </row>
    <row r="787" customHeight="1" spans="1:7">
      <c r="A787" s="6">
        <v>786</v>
      </c>
      <c r="B787" s="12" t="s">
        <v>2986</v>
      </c>
      <c r="C787" s="8" t="s">
        <v>2987</v>
      </c>
      <c r="D787" s="8" t="s">
        <v>2988</v>
      </c>
      <c r="E787" s="8" t="s">
        <v>2105</v>
      </c>
      <c r="F787" s="9" t="s">
        <v>11</v>
      </c>
      <c r="G787" s="7" t="s">
        <v>12</v>
      </c>
    </row>
    <row r="788" customHeight="1" spans="1:7">
      <c r="A788" s="6">
        <v>787</v>
      </c>
      <c r="B788" s="12" t="s">
        <v>2989</v>
      </c>
      <c r="C788" s="8" t="s">
        <v>2990</v>
      </c>
      <c r="D788" s="8" t="s">
        <v>2991</v>
      </c>
      <c r="E788" s="8" t="s">
        <v>470</v>
      </c>
      <c r="F788" s="9" t="s">
        <v>11</v>
      </c>
      <c r="G788" s="7" t="s">
        <v>12</v>
      </c>
    </row>
    <row r="789" customHeight="1" spans="1:7">
      <c r="A789" s="6">
        <v>788</v>
      </c>
      <c r="B789" s="12" t="s">
        <v>2992</v>
      </c>
      <c r="C789" s="8" t="s">
        <v>2993</v>
      </c>
      <c r="D789" s="8" t="s">
        <v>2994</v>
      </c>
      <c r="E789" s="8" t="s">
        <v>1922</v>
      </c>
      <c r="F789" s="9" t="s">
        <v>11</v>
      </c>
      <c r="G789" s="7" t="s">
        <v>12</v>
      </c>
    </row>
    <row r="790" customHeight="1" spans="1:7">
      <c r="A790" s="6">
        <v>789</v>
      </c>
      <c r="B790" s="12" t="s">
        <v>2995</v>
      </c>
      <c r="C790" s="8" t="s">
        <v>2996</v>
      </c>
      <c r="D790" s="8" t="s">
        <v>2997</v>
      </c>
      <c r="E790" s="8" t="s">
        <v>535</v>
      </c>
      <c r="F790" s="9" t="s">
        <v>11</v>
      </c>
      <c r="G790" s="7" t="s">
        <v>12</v>
      </c>
    </row>
    <row r="791" customHeight="1" spans="1:7">
      <c r="A791" s="6">
        <v>790</v>
      </c>
      <c r="B791" s="12" t="s">
        <v>2998</v>
      </c>
      <c r="C791" s="8" t="s">
        <v>2999</v>
      </c>
      <c r="D791" s="8" t="s">
        <v>3000</v>
      </c>
      <c r="E791" s="8" t="s">
        <v>3001</v>
      </c>
      <c r="F791" s="9" t="s">
        <v>11</v>
      </c>
      <c r="G791" s="7" t="s">
        <v>12</v>
      </c>
    </row>
    <row r="792" customHeight="1" spans="1:7">
      <c r="A792" s="6">
        <v>791</v>
      </c>
      <c r="B792" s="12" t="s">
        <v>3002</v>
      </c>
      <c r="C792" s="8" t="s">
        <v>3003</v>
      </c>
      <c r="D792" s="8" t="s">
        <v>3004</v>
      </c>
      <c r="E792" s="8" t="s">
        <v>3005</v>
      </c>
      <c r="F792" s="9" t="s">
        <v>11</v>
      </c>
      <c r="G792" s="7" t="s">
        <v>12</v>
      </c>
    </row>
    <row r="793" customHeight="1" spans="1:7">
      <c r="A793" s="6">
        <v>792</v>
      </c>
      <c r="B793" s="12" t="s">
        <v>3006</v>
      </c>
      <c r="C793" s="8" t="s">
        <v>3007</v>
      </c>
      <c r="D793" s="8" t="s">
        <v>3008</v>
      </c>
      <c r="E793" s="8" t="s">
        <v>2626</v>
      </c>
      <c r="F793" s="9" t="s">
        <v>11</v>
      </c>
      <c r="G793" s="7" t="s">
        <v>12</v>
      </c>
    </row>
    <row r="794" customHeight="1" spans="1:7">
      <c r="A794" s="6">
        <v>793</v>
      </c>
      <c r="B794" s="12" t="s">
        <v>3009</v>
      </c>
      <c r="C794" s="8" t="s">
        <v>3010</v>
      </c>
      <c r="D794" s="8" t="s">
        <v>3011</v>
      </c>
      <c r="E794" s="8" t="s">
        <v>3012</v>
      </c>
      <c r="F794" s="9" t="s">
        <v>11</v>
      </c>
      <c r="G794" s="7" t="s">
        <v>12</v>
      </c>
    </row>
    <row r="795" customHeight="1" spans="1:7">
      <c r="A795" s="6">
        <v>794</v>
      </c>
      <c r="B795" s="12" t="s">
        <v>3013</v>
      </c>
      <c r="C795" s="8" t="s">
        <v>3014</v>
      </c>
      <c r="D795" s="8" t="s">
        <v>3015</v>
      </c>
      <c r="E795" s="8" t="s">
        <v>3016</v>
      </c>
      <c r="F795" s="9" t="s">
        <v>11</v>
      </c>
      <c r="G795" s="7" t="s">
        <v>12</v>
      </c>
    </row>
    <row r="796" customHeight="1" spans="1:7">
      <c r="A796" s="6">
        <v>795</v>
      </c>
      <c r="B796" s="12" t="s">
        <v>3017</v>
      </c>
      <c r="C796" s="8" t="s">
        <v>3018</v>
      </c>
      <c r="D796" s="8" t="s">
        <v>3019</v>
      </c>
      <c r="E796" s="8" t="s">
        <v>3020</v>
      </c>
      <c r="F796" s="9" t="s">
        <v>11</v>
      </c>
      <c r="G796" s="7" t="s">
        <v>12</v>
      </c>
    </row>
    <row r="797" customHeight="1" spans="1:7">
      <c r="A797" s="6">
        <v>796</v>
      </c>
      <c r="B797" s="12" t="s">
        <v>3021</v>
      </c>
      <c r="C797" s="8" t="s">
        <v>3022</v>
      </c>
      <c r="D797" s="8" t="s">
        <v>3023</v>
      </c>
      <c r="E797" s="8" t="s">
        <v>3024</v>
      </c>
      <c r="F797" s="9" t="s">
        <v>11</v>
      </c>
      <c r="G797" s="7" t="s">
        <v>12</v>
      </c>
    </row>
    <row r="798" customHeight="1" spans="1:7">
      <c r="A798" s="6">
        <v>797</v>
      </c>
      <c r="B798" s="12" t="s">
        <v>3025</v>
      </c>
      <c r="C798" s="8" t="s">
        <v>3026</v>
      </c>
      <c r="D798" s="8" t="s">
        <v>3027</v>
      </c>
      <c r="E798" s="8" t="s">
        <v>722</v>
      </c>
      <c r="F798" s="9" t="s">
        <v>11</v>
      </c>
      <c r="G798" s="7" t="s">
        <v>12</v>
      </c>
    </row>
    <row r="799" customHeight="1" spans="1:7">
      <c r="A799" s="6">
        <v>798</v>
      </c>
      <c r="B799" s="12" t="s">
        <v>3028</v>
      </c>
      <c r="C799" s="8" t="s">
        <v>3029</v>
      </c>
      <c r="D799" s="8" t="s">
        <v>3030</v>
      </c>
      <c r="E799" s="8" t="s">
        <v>3031</v>
      </c>
      <c r="F799" s="9" t="s">
        <v>11</v>
      </c>
      <c r="G799" s="7" t="s">
        <v>12</v>
      </c>
    </row>
    <row r="800" customHeight="1" spans="1:7">
      <c r="A800" s="6">
        <v>799</v>
      </c>
      <c r="B800" s="12" t="s">
        <v>3032</v>
      </c>
      <c r="C800" s="8" t="s">
        <v>3033</v>
      </c>
      <c r="D800" s="8" t="s">
        <v>3034</v>
      </c>
      <c r="E800" s="8" t="s">
        <v>547</v>
      </c>
      <c r="F800" s="9" t="s">
        <v>11</v>
      </c>
      <c r="G800" s="7" t="s">
        <v>12</v>
      </c>
    </row>
    <row r="801" customHeight="1" spans="1:7">
      <c r="A801" s="6">
        <v>800</v>
      </c>
      <c r="B801" s="12" t="s">
        <v>3035</v>
      </c>
      <c r="C801" s="8" t="s">
        <v>3036</v>
      </c>
      <c r="D801" s="8" t="s">
        <v>3037</v>
      </c>
      <c r="E801" s="8" t="s">
        <v>1483</v>
      </c>
      <c r="F801" s="9" t="s">
        <v>11</v>
      </c>
      <c r="G801" s="7" t="s">
        <v>12</v>
      </c>
    </row>
    <row r="802" customHeight="1" spans="1:7">
      <c r="A802" s="6">
        <v>801</v>
      </c>
      <c r="B802" s="12" t="s">
        <v>3038</v>
      </c>
      <c r="C802" s="8" t="s">
        <v>3039</v>
      </c>
      <c r="D802" s="8" t="s">
        <v>3040</v>
      </c>
      <c r="E802" s="8" t="s">
        <v>1114</v>
      </c>
      <c r="F802" s="9" t="s">
        <v>11</v>
      </c>
      <c r="G802" s="7" t="s">
        <v>12</v>
      </c>
    </row>
    <row r="803" customHeight="1" spans="1:7">
      <c r="A803" s="6">
        <v>802</v>
      </c>
      <c r="B803" s="12" t="s">
        <v>3041</v>
      </c>
      <c r="C803" s="8" t="s">
        <v>3042</v>
      </c>
      <c r="D803" s="8" t="s">
        <v>3043</v>
      </c>
      <c r="E803" s="8" t="s">
        <v>2330</v>
      </c>
      <c r="F803" s="9" t="s">
        <v>11</v>
      </c>
      <c r="G803" s="7" t="s">
        <v>12</v>
      </c>
    </row>
    <row r="804" customHeight="1" spans="1:7">
      <c r="A804" s="6">
        <v>803</v>
      </c>
      <c r="B804" s="12" t="s">
        <v>3044</v>
      </c>
      <c r="C804" s="8" t="s">
        <v>3045</v>
      </c>
      <c r="D804" s="8" t="s">
        <v>3046</v>
      </c>
      <c r="E804" s="8" t="s">
        <v>3047</v>
      </c>
      <c r="F804" s="9" t="s">
        <v>11</v>
      </c>
      <c r="G804" s="7" t="s">
        <v>12</v>
      </c>
    </row>
    <row r="805" customHeight="1" spans="1:7">
      <c r="A805" s="6">
        <v>804</v>
      </c>
      <c r="B805" s="12" t="s">
        <v>3048</v>
      </c>
      <c r="C805" s="8" t="s">
        <v>3049</v>
      </c>
      <c r="D805" s="8" t="s">
        <v>3050</v>
      </c>
      <c r="E805" s="8" t="s">
        <v>3051</v>
      </c>
      <c r="F805" s="9" t="s">
        <v>11</v>
      </c>
      <c r="G805" s="7" t="s">
        <v>12</v>
      </c>
    </row>
    <row r="806" customHeight="1" spans="1:7">
      <c r="A806" s="6">
        <v>805</v>
      </c>
      <c r="B806" s="12" t="s">
        <v>3052</v>
      </c>
      <c r="C806" s="8" t="s">
        <v>3053</v>
      </c>
      <c r="D806" s="8" t="s">
        <v>3054</v>
      </c>
      <c r="E806" s="8" t="s">
        <v>2974</v>
      </c>
      <c r="F806" s="9" t="s">
        <v>11</v>
      </c>
      <c r="G806" s="7" t="s">
        <v>12</v>
      </c>
    </row>
    <row r="807" customHeight="1" spans="1:7">
      <c r="A807" s="6">
        <v>806</v>
      </c>
      <c r="B807" s="12" t="s">
        <v>3055</v>
      </c>
      <c r="C807" s="8" t="s">
        <v>3056</v>
      </c>
      <c r="D807" s="8" t="s">
        <v>3057</v>
      </c>
      <c r="E807" s="8" t="s">
        <v>3058</v>
      </c>
      <c r="F807" s="9" t="s">
        <v>11</v>
      </c>
      <c r="G807" s="7" t="s">
        <v>12</v>
      </c>
    </row>
    <row r="808" customHeight="1" spans="1:7">
      <c r="A808" s="6">
        <v>807</v>
      </c>
      <c r="B808" s="12" t="s">
        <v>3059</v>
      </c>
      <c r="C808" s="8" t="s">
        <v>3060</v>
      </c>
      <c r="D808" s="8" t="s">
        <v>3061</v>
      </c>
      <c r="E808" s="8" t="s">
        <v>3062</v>
      </c>
      <c r="F808" s="9" t="s">
        <v>11</v>
      </c>
      <c r="G808" s="7" t="s">
        <v>12</v>
      </c>
    </row>
    <row r="809" customHeight="1" spans="1:7">
      <c r="A809" s="6">
        <v>808</v>
      </c>
      <c r="B809" s="12" t="s">
        <v>3063</v>
      </c>
      <c r="C809" s="8" t="s">
        <v>3064</v>
      </c>
      <c r="D809" s="8" t="s">
        <v>3065</v>
      </c>
      <c r="E809" s="8" t="s">
        <v>3066</v>
      </c>
      <c r="F809" s="9" t="s">
        <v>11</v>
      </c>
      <c r="G809" s="7" t="s">
        <v>12</v>
      </c>
    </row>
    <row r="810" customHeight="1" spans="1:7">
      <c r="A810" s="6">
        <v>809</v>
      </c>
      <c r="B810" s="12" t="s">
        <v>3067</v>
      </c>
      <c r="C810" s="8" t="s">
        <v>3068</v>
      </c>
      <c r="D810" s="8" t="s">
        <v>3069</v>
      </c>
      <c r="E810" s="8" t="s">
        <v>3070</v>
      </c>
      <c r="F810" s="9" t="s">
        <v>11</v>
      </c>
      <c r="G810" s="7" t="s">
        <v>12</v>
      </c>
    </row>
    <row r="811" customHeight="1" spans="1:7">
      <c r="A811" s="6">
        <v>810</v>
      </c>
      <c r="B811" s="12" t="s">
        <v>3071</v>
      </c>
      <c r="C811" s="8" t="s">
        <v>3072</v>
      </c>
      <c r="D811" s="8" t="s">
        <v>3073</v>
      </c>
      <c r="E811" s="8" t="s">
        <v>3074</v>
      </c>
      <c r="F811" s="9" t="s">
        <v>11</v>
      </c>
      <c r="G811" s="7" t="s">
        <v>12</v>
      </c>
    </row>
    <row r="812" customHeight="1" spans="1:7">
      <c r="A812" s="6">
        <v>811</v>
      </c>
      <c r="B812" s="12" t="s">
        <v>3075</v>
      </c>
      <c r="C812" s="8" t="s">
        <v>3076</v>
      </c>
      <c r="D812" s="8" t="s">
        <v>3077</v>
      </c>
      <c r="E812" s="8" t="s">
        <v>3078</v>
      </c>
      <c r="F812" s="9" t="s">
        <v>11</v>
      </c>
      <c r="G812" s="7" t="s">
        <v>12</v>
      </c>
    </row>
    <row r="813" customHeight="1" spans="1:7">
      <c r="A813" s="6">
        <v>812</v>
      </c>
      <c r="B813" s="12" t="s">
        <v>3079</v>
      </c>
      <c r="C813" s="8" t="s">
        <v>3080</v>
      </c>
      <c r="D813" s="8" t="s">
        <v>3081</v>
      </c>
      <c r="E813" s="8" t="s">
        <v>3082</v>
      </c>
      <c r="F813" s="9" t="s">
        <v>11</v>
      </c>
      <c r="G813" s="7" t="s">
        <v>12</v>
      </c>
    </row>
    <row r="814" customHeight="1" spans="1:7">
      <c r="A814" s="6">
        <v>813</v>
      </c>
      <c r="B814" s="12" t="s">
        <v>3083</v>
      </c>
      <c r="C814" s="8" t="s">
        <v>3084</v>
      </c>
      <c r="D814" s="8" t="s">
        <v>3085</v>
      </c>
      <c r="E814" s="8" t="s">
        <v>3086</v>
      </c>
      <c r="F814" s="9" t="s">
        <v>11</v>
      </c>
      <c r="G814" s="7" t="s">
        <v>12</v>
      </c>
    </row>
    <row r="815" customHeight="1" spans="1:7">
      <c r="A815" s="6">
        <v>814</v>
      </c>
      <c r="B815" s="12" t="s">
        <v>3087</v>
      </c>
      <c r="C815" s="8" t="s">
        <v>3088</v>
      </c>
      <c r="D815" s="8" t="s">
        <v>3089</v>
      </c>
      <c r="E815" s="8" t="s">
        <v>3090</v>
      </c>
      <c r="F815" s="9" t="s">
        <v>11</v>
      </c>
      <c r="G815" s="7" t="s">
        <v>12</v>
      </c>
    </row>
    <row r="816" customHeight="1" spans="1:7">
      <c r="A816" s="6">
        <v>815</v>
      </c>
      <c r="B816" s="12" t="s">
        <v>3091</v>
      </c>
      <c r="C816" s="8" t="s">
        <v>3092</v>
      </c>
      <c r="D816" s="8" t="s">
        <v>3093</v>
      </c>
      <c r="E816" s="8" t="s">
        <v>1341</v>
      </c>
      <c r="F816" s="9" t="s">
        <v>11</v>
      </c>
      <c r="G816" s="7" t="s">
        <v>12</v>
      </c>
    </row>
    <row r="817" customHeight="1" spans="1:7">
      <c r="A817" s="6">
        <v>816</v>
      </c>
      <c r="B817" s="12" t="s">
        <v>3094</v>
      </c>
      <c r="C817" s="8" t="s">
        <v>3095</v>
      </c>
      <c r="D817" s="8" t="s">
        <v>3096</v>
      </c>
      <c r="E817" s="8" t="s">
        <v>350</v>
      </c>
      <c r="F817" s="9" t="s">
        <v>11</v>
      </c>
      <c r="G817" s="7" t="s">
        <v>12</v>
      </c>
    </row>
    <row r="818" customHeight="1" spans="1:7">
      <c r="A818" s="6">
        <v>817</v>
      </c>
      <c r="B818" s="12" t="s">
        <v>3097</v>
      </c>
      <c r="C818" s="8" t="s">
        <v>3098</v>
      </c>
      <c r="D818" s="8" t="s">
        <v>3099</v>
      </c>
      <c r="E818" s="8" t="s">
        <v>3100</v>
      </c>
      <c r="F818" s="9" t="s">
        <v>11</v>
      </c>
      <c r="G818" s="7" t="s">
        <v>12</v>
      </c>
    </row>
    <row r="819" customHeight="1" spans="1:7">
      <c r="A819" s="6">
        <v>818</v>
      </c>
      <c r="B819" s="12" t="s">
        <v>3101</v>
      </c>
      <c r="C819" s="8" t="s">
        <v>3102</v>
      </c>
      <c r="D819" s="8" t="s">
        <v>3103</v>
      </c>
      <c r="E819" s="8" t="s">
        <v>187</v>
      </c>
      <c r="F819" s="9" t="s">
        <v>11</v>
      </c>
      <c r="G819" s="7" t="s">
        <v>12</v>
      </c>
    </row>
    <row r="820" customHeight="1" spans="1:7">
      <c r="A820" s="6">
        <v>819</v>
      </c>
      <c r="B820" s="12" t="s">
        <v>3104</v>
      </c>
      <c r="C820" s="8" t="s">
        <v>3105</v>
      </c>
      <c r="D820" s="8" t="s">
        <v>3106</v>
      </c>
      <c r="E820" s="8" t="s">
        <v>3107</v>
      </c>
      <c r="F820" s="9" t="s">
        <v>11</v>
      </c>
      <c r="G820" s="7" t="s">
        <v>12</v>
      </c>
    </row>
    <row r="821" customHeight="1" spans="1:7">
      <c r="A821" s="6">
        <v>820</v>
      </c>
      <c r="B821" s="12" t="s">
        <v>3108</v>
      </c>
      <c r="C821" s="8" t="s">
        <v>3109</v>
      </c>
      <c r="D821" s="8" t="s">
        <v>3110</v>
      </c>
      <c r="E821" s="8" t="s">
        <v>434</v>
      </c>
      <c r="F821" s="9" t="s">
        <v>11</v>
      </c>
      <c r="G821" s="7" t="s">
        <v>12</v>
      </c>
    </row>
    <row r="822" customHeight="1" spans="1:7">
      <c r="A822" s="6">
        <v>821</v>
      </c>
      <c r="B822" s="12" t="s">
        <v>3111</v>
      </c>
      <c r="C822" s="8" t="s">
        <v>3112</v>
      </c>
      <c r="D822" s="8" t="s">
        <v>3113</v>
      </c>
      <c r="E822" s="8" t="s">
        <v>1922</v>
      </c>
      <c r="F822" s="9" t="s">
        <v>11</v>
      </c>
      <c r="G822" s="7" t="s">
        <v>12</v>
      </c>
    </row>
    <row r="823" customHeight="1" spans="1:7">
      <c r="A823" s="6">
        <v>822</v>
      </c>
      <c r="B823" s="12" t="s">
        <v>3114</v>
      </c>
      <c r="C823" s="8" t="s">
        <v>3115</v>
      </c>
      <c r="D823" s="8" t="s">
        <v>3116</v>
      </c>
      <c r="E823" s="8" t="s">
        <v>3117</v>
      </c>
      <c r="F823" s="9" t="s">
        <v>11</v>
      </c>
      <c r="G823" s="7" t="s">
        <v>12</v>
      </c>
    </row>
    <row r="824" customHeight="1" spans="1:7">
      <c r="A824" s="6">
        <v>823</v>
      </c>
      <c r="B824" s="12" t="s">
        <v>3118</v>
      </c>
      <c r="C824" s="8" t="s">
        <v>3119</v>
      </c>
      <c r="D824" s="8" t="s">
        <v>3120</v>
      </c>
      <c r="E824" s="8" t="s">
        <v>24</v>
      </c>
      <c r="F824" s="9" t="s">
        <v>11</v>
      </c>
      <c r="G824" s="7" t="s">
        <v>12</v>
      </c>
    </row>
    <row r="825" customHeight="1" spans="1:7">
      <c r="A825" s="6">
        <v>824</v>
      </c>
      <c r="B825" s="12" t="s">
        <v>3121</v>
      </c>
      <c r="C825" s="8" t="s">
        <v>3122</v>
      </c>
      <c r="D825" s="8" t="s">
        <v>3123</v>
      </c>
      <c r="E825" s="8" t="s">
        <v>3124</v>
      </c>
      <c r="F825" s="9" t="s">
        <v>11</v>
      </c>
      <c r="G825" s="7" t="s">
        <v>12</v>
      </c>
    </row>
    <row r="826" customHeight="1" spans="1:7">
      <c r="A826" s="6">
        <v>825</v>
      </c>
      <c r="B826" s="12" t="s">
        <v>3125</v>
      </c>
      <c r="C826" s="8" t="s">
        <v>3126</v>
      </c>
      <c r="D826" s="8" t="s">
        <v>3127</v>
      </c>
      <c r="E826" s="8" t="s">
        <v>3128</v>
      </c>
      <c r="F826" s="9" t="s">
        <v>11</v>
      </c>
      <c r="G826" s="7" t="s">
        <v>12</v>
      </c>
    </row>
    <row r="827" customHeight="1" spans="1:7">
      <c r="A827" s="6">
        <v>826</v>
      </c>
      <c r="B827" s="12" t="s">
        <v>3129</v>
      </c>
      <c r="C827" s="8" t="s">
        <v>3130</v>
      </c>
      <c r="D827" s="8" t="s">
        <v>3131</v>
      </c>
      <c r="E827" s="8" t="s">
        <v>2181</v>
      </c>
      <c r="F827" s="9" t="s">
        <v>11</v>
      </c>
      <c r="G827" s="7" t="s">
        <v>12</v>
      </c>
    </row>
    <row r="828" customHeight="1" spans="1:7">
      <c r="A828" s="6">
        <v>827</v>
      </c>
      <c r="B828" s="12" t="s">
        <v>3132</v>
      </c>
      <c r="C828" s="8" t="s">
        <v>1397</v>
      </c>
      <c r="D828" s="8" t="s">
        <v>3133</v>
      </c>
      <c r="E828" s="8" t="s">
        <v>1399</v>
      </c>
      <c r="F828" s="9" t="s">
        <v>11</v>
      </c>
      <c r="G828" s="7" t="s">
        <v>12</v>
      </c>
    </row>
    <row r="829" customHeight="1" spans="1:7">
      <c r="A829" s="6">
        <v>828</v>
      </c>
      <c r="B829" s="12" t="s">
        <v>3134</v>
      </c>
      <c r="C829" s="8" t="s">
        <v>3135</v>
      </c>
      <c r="D829" s="8" t="s">
        <v>3136</v>
      </c>
      <c r="E829" s="8" t="s">
        <v>3137</v>
      </c>
      <c r="F829" s="9" t="s">
        <v>11</v>
      </c>
      <c r="G829" s="7" t="s">
        <v>12</v>
      </c>
    </row>
    <row r="830" customHeight="1" spans="1:7">
      <c r="A830" s="6">
        <v>829</v>
      </c>
      <c r="B830" s="12" t="s">
        <v>3138</v>
      </c>
      <c r="C830" s="8" t="s">
        <v>3139</v>
      </c>
      <c r="D830" s="8" t="s">
        <v>3140</v>
      </c>
      <c r="E830" s="8" t="s">
        <v>3141</v>
      </c>
      <c r="F830" s="9" t="s">
        <v>11</v>
      </c>
      <c r="G830" s="7" t="s">
        <v>12</v>
      </c>
    </row>
    <row r="831" customHeight="1" spans="1:7">
      <c r="A831" s="6">
        <v>830</v>
      </c>
      <c r="B831" s="12" t="s">
        <v>3142</v>
      </c>
      <c r="C831" s="8" t="s">
        <v>848</v>
      </c>
      <c r="D831" s="8" t="s">
        <v>3143</v>
      </c>
      <c r="E831" s="8" t="s">
        <v>850</v>
      </c>
      <c r="F831" s="9" t="s">
        <v>11</v>
      </c>
      <c r="G831" s="7" t="s">
        <v>12</v>
      </c>
    </row>
    <row r="832" customHeight="1" spans="1:7">
      <c r="A832" s="6">
        <v>831</v>
      </c>
      <c r="B832" s="12" t="s">
        <v>3144</v>
      </c>
      <c r="C832" s="8" t="s">
        <v>3145</v>
      </c>
      <c r="D832" s="8" t="s">
        <v>3146</v>
      </c>
      <c r="E832" s="8" t="s">
        <v>3147</v>
      </c>
      <c r="F832" s="9" t="s">
        <v>11</v>
      </c>
      <c r="G832" s="7" t="s">
        <v>12</v>
      </c>
    </row>
    <row r="833" customHeight="1" spans="1:7">
      <c r="A833" s="6">
        <v>832</v>
      </c>
      <c r="B833" s="12" t="s">
        <v>3148</v>
      </c>
      <c r="C833" s="8" t="s">
        <v>3149</v>
      </c>
      <c r="D833" s="8" t="s">
        <v>3150</v>
      </c>
      <c r="E833" s="8" t="s">
        <v>3151</v>
      </c>
      <c r="F833" s="9" t="s">
        <v>11</v>
      </c>
      <c r="G833" s="7" t="s">
        <v>12</v>
      </c>
    </row>
    <row r="834" customHeight="1" spans="1:7">
      <c r="A834" s="6">
        <v>833</v>
      </c>
      <c r="B834" s="12" t="s">
        <v>3152</v>
      </c>
      <c r="C834" s="8" t="s">
        <v>3153</v>
      </c>
      <c r="D834" s="8" t="s">
        <v>3154</v>
      </c>
      <c r="E834" s="8" t="s">
        <v>3155</v>
      </c>
      <c r="F834" s="9" t="s">
        <v>11</v>
      </c>
      <c r="G834" s="7" t="s">
        <v>12</v>
      </c>
    </row>
    <row r="835" customHeight="1" spans="1:7">
      <c r="A835" s="6">
        <v>834</v>
      </c>
      <c r="B835" s="12" t="s">
        <v>3156</v>
      </c>
      <c r="C835" s="8" t="s">
        <v>3157</v>
      </c>
      <c r="D835" s="8" t="s">
        <v>3158</v>
      </c>
      <c r="E835" s="8" t="s">
        <v>3159</v>
      </c>
      <c r="F835" s="9" t="s">
        <v>11</v>
      </c>
      <c r="G835" s="7" t="s">
        <v>12</v>
      </c>
    </row>
    <row r="836" customHeight="1" spans="1:7">
      <c r="A836" s="6">
        <v>835</v>
      </c>
      <c r="B836" s="12" t="s">
        <v>3160</v>
      </c>
      <c r="C836" s="8" t="s">
        <v>3161</v>
      </c>
      <c r="D836" s="8" t="s">
        <v>3162</v>
      </c>
      <c r="E836" s="8" t="s">
        <v>298</v>
      </c>
      <c r="F836" s="9" t="s">
        <v>11</v>
      </c>
      <c r="G836" s="7" t="s">
        <v>12</v>
      </c>
    </row>
    <row r="837" customHeight="1" spans="1:7">
      <c r="A837" s="6">
        <v>836</v>
      </c>
      <c r="B837" s="12" t="s">
        <v>3163</v>
      </c>
      <c r="C837" s="8" t="s">
        <v>3164</v>
      </c>
      <c r="D837" s="8" t="s">
        <v>3165</v>
      </c>
      <c r="E837" s="8" t="s">
        <v>929</v>
      </c>
      <c r="F837" s="9" t="s">
        <v>11</v>
      </c>
      <c r="G837" s="7" t="s">
        <v>12</v>
      </c>
    </row>
    <row r="838" customHeight="1" spans="1:7">
      <c r="A838" s="6">
        <v>837</v>
      </c>
      <c r="B838" s="12" t="s">
        <v>3166</v>
      </c>
      <c r="C838" s="8" t="s">
        <v>3167</v>
      </c>
      <c r="D838" s="8" t="s">
        <v>3168</v>
      </c>
      <c r="E838" s="8" t="s">
        <v>3169</v>
      </c>
      <c r="F838" s="9" t="s">
        <v>11</v>
      </c>
      <c r="G838" s="7" t="s">
        <v>12</v>
      </c>
    </row>
    <row r="839" customHeight="1" spans="1:7">
      <c r="A839" s="6">
        <v>838</v>
      </c>
      <c r="B839" s="12" t="s">
        <v>3170</v>
      </c>
      <c r="C839" s="8" t="s">
        <v>3171</v>
      </c>
      <c r="D839" s="8" t="s">
        <v>3172</v>
      </c>
      <c r="E839" s="8" t="s">
        <v>3173</v>
      </c>
      <c r="F839" s="9" t="s">
        <v>11</v>
      </c>
      <c r="G839" s="7" t="s">
        <v>12</v>
      </c>
    </row>
    <row r="840" customHeight="1" spans="1:7">
      <c r="A840" s="6">
        <v>839</v>
      </c>
      <c r="B840" s="12" t="s">
        <v>3174</v>
      </c>
      <c r="C840" s="8" t="s">
        <v>3175</v>
      </c>
      <c r="D840" s="8" t="s">
        <v>3176</v>
      </c>
      <c r="E840" s="8" t="s">
        <v>3177</v>
      </c>
      <c r="F840" s="9" t="s">
        <v>11</v>
      </c>
      <c r="G840" s="7" t="s">
        <v>12</v>
      </c>
    </row>
    <row r="841" customHeight="1" spans="1:7">
      <c r="A841" s="6">
        <v>840</v>
      </c>
      <c r="B841" s="12" t="s">
        <v>3178</v>
      </c>
      <c r="C841" s="8" t="s">
        <v>3179</v>
      </c>
      <c r="D841" s="8" t="s">
        <v>3180</v>
      </c>
      <c r="E841" s="8" t="s">
        <v>3181</v>
      </c>
      <c r="F841" s="9" t="s">
        <v>11</v>
      </c>
      <c r="G841" s="7" t="s">
        <v>12</v>
      </c>
    </row>
    <row r="842" customHeight="1" spans="1:7">
      <c r="A842" s="6">
        <v>841</v>
      </c>
      <c r="B842" s="12" t="s">
        <v>3182</v>
      </c>
      <c r="C842" s="8" t="s">
        <v>3183</v>
      </c>
      <c r="D842" s="8" t="s">
        <v>3184</v>
      </c>
      <c r="E842" s="8" t="s">
        <v>2963</v>
      </c>
      <c r="F842" s="9" t="s">
        <v>11</v>
      </c>
      <c r="G842" s="7" t="s">
        <v>12</v>
      </c>
    </row>
    <row r="843" customHeight="1" spans="1:7">
      <c r="A843" s="6">
        <v>842</v>
      </c>
      <c r="B843" s="12" t="s">
        <v>3185</v>
      </c>
      <c r="C843" s="8" t="s">
        <v>3186</v>
      </c>
      <c r="D843" s="8" t="s">
        <v>3187</v>
      </c>
      <c r="E843" s="8" t="s">
        <v>1051</v>
      </c>
      <c r="F843" s="9" t="s">
        <v>11</v>
      </c>
      <c r="G843" s="7" t="s">
        <v>12</v>
      </c>
    </row>
    <row r="844" customHeight="1" spans="1:7">
      <c r="A844" s="6">
        <v>843</v>
      </c>
      <c r="B844" s="12" t="s">
        <v>3188</v>
      </c>
      <c r="C844" s="8" t="s">
        <v>3189</v>
      </c>
      <c r="D844" s="8" t="s">
        <v>3190</v>
      </c>
      <c r="E844" s="8" t="s">
        <v>3191</v>
      </c>
      <c r="F844" s="9" t="s">
        <v>11</v>
      </c>
      <c r="G844" s="7" t="s">
        <v>12</v>
      </c>
    </row>
    <row r="845" customHeight="1" spans="1:7">
      <c r="A845" s="6">
        <v>844</v>
      </c>
      <c r="B845" s="12" t="s">
        <v>3192</v>
      </c>
      <c r="C845" s="8" t="s">
        <v>3193</v>
      </c>
      <c r="D845" s="8" t="s">
        <v>3194</v>
      </c>
      <c r="E845" s="8" t="s">
        <v>3195</v>
      </c>
      <c r="F845" s="9" t="s">
        <v>11</v>
      </c>
      <c r="G845" s="7" t="s">
        <v>12</v>
      </c>
    </row>
    <row r="846" customHeight="1" spans="1:7">
      <c r="A846" s="6">
        <v>845</v>
      </c>
      <c r="B846" s="12" t="s">
        <v>3196</v>
      </c>
      <c r="C846" s="8" t="s">
        <v>3197</v>
      </c>
      <c r="D846" s="8" t="s">
        <v>3198</v>
      </c>
      <c r="E846" s="8" t="s">
        <v>2326</v>
      </c>
      <c r="F846" s="9" t="s">
        <v>11</v>
      </c>
      <c r="G846" s="7" t="s">
        <v>12</v>
      </c>
    </row>
    <row r="847" customHeight="1" spans="1:7">
      <c r="A847" s="6">
        <v>846</v>
      </c>
      <c r="B847" s="12" t="s">
        <v>3199</v>
      </c>
      <c r="C847" s="8" t="s">
        <v>3200</v>
      </c>
      <c r="D847" s="8" t="s">
        <v>3201</v>
      </c>
      <c r="E847" s="8" t="s">
        <v>2948</v>
      </c>
      <c r="F847" s="9" t="s">
        <v>11</v>
      </c>
      <c r="G847" s="7" t="s">
        <v>12</v>
      </c>
    </row>
    <row r="848" customHeight="1" spans="1:7">
      <c r="A848" s="6">
        <v>847</v>
      </c>
      <c r="B848" s="12" t="s">
        <v>3202</v>
      </c>
      <c r="C848" s="8" t="s">
        <v>3203</v>
      </c>
      <c r="D848" s="8" t="s">
        <v>3204</v>
      </c>
      <c r="E848" s="8" t="s">
        <v>3205</v>
      </c>
      <c r="F848" s="9" t="s">
        <v>11</v>
      </c>
      <c r="G848" s="7" t="s">
        <v>12</v>
      </c>
    </row>
    <row r="849" customHeight="1" spans="1:7">
      <c r="A849" s="6">
        <v>848</v>
      </c>
      <c r="B849" s="12" t="s">
        <v>3206</v>
      </c>
      <c r="C849" s="8" t="s">
        <v>3207</v>
      </c>
      <c r="D849" s="8" t="s">
        <v>3208</v>
      </c>
      <c r="E849" s="8" t="s">
        <v>3209</v>
      </c>
      <c r="F849" s="9" t="s">
        <v>11</v>
      </c>
      <c r="G849" s="7" t="s">
        <v>12</v>
      </c>
    </row>
    <row r="850" customHeight="1" spans="1:7">
      <c r="A850" s="6">
        <v>849</v>
      </c>
      <c r="B850" s="12" t="s">
        <v>3210</v>
      </c>
      <c r="C850" s="8" t="s">
        <v>3211</v>
      </c>
      <c r="D850" s="8" t="s">
        <v>3212</v>
      </c>
      <c r="E850" s="8" t="s">
        <v>750</v>
      </c>
      <c r="F850" s="9" t="s">
        <v>11</v>
      </c>
      <c r="G850" s="7" t="s">
        <v>12</v>
      </c>
    </row>
    <row r="851" customHeight="1" spans="1:7">
      <c r="A851" s="6">
        <v>850</v>
      </c>
      <c r="B851" s="12" t="s">
        <v>3213</v>
      </c>
      <c r="C851" s="8" t="s">
        <v>3214</v>
      </c>
      <c r="D851" s="8" t="s">
        <v>3215</v>
      </c>
      <c r="E851" s="8" t="s">
        <v>3216</v>
      </c>
      <c r="F851" s="9" t="s">
        <v>11</v>
      </c>
      <c r="G851" s="7" t="s">
        <v>12</v>
      </c>
    </row>
    <row r="852" customHeight="1" spans="1:7">
      <c r="A852" s="6">
        <v>851</v>
      </c>
      <c r="B852" s="12" t="s">
        <v>3217</v>
      </c>
      <c r="C852" s="8" t="s">
        <v>3218</v>
      </c>
      <c r="D852" s="8" t="s">
        <v>3219</v>
      </c>
      <c r="E852" s="8" t="s">
        <v>3220</v>
      </c>
      <c r="F852" s="9" t="s">
        <v>11</v>
      </c>
      <c r="G852" s="7" t="s">
        <v>12</v>
      </c>
    </row>
    <row r="853" customHeight="1" spans="1:7">
      <c r="A853" s="6">
        <v>852</v>
      </c>
      <c r="B853" s="12" t="s">
        <v>3221</v>
      </c>
      <c r="C853" s="8" t="s">
        <v>3222</v>
      </c>
      <c r="D853" s="8" t="s">
        <v>3223</v>
      </c>
      <c r="E853" s="8" t="s">
        <v>3224</v>
      </c>
      <c r="F853" s="9" t="s">
        <v>11</v>
      </c>
      <c r="G853" s="7" t="s">
        <v>12</v>
      </c>
    </row>
    <row r="854" customHeight="1" spans="1:7">
      <c r="A854" s="6">
        <v>853</v>
      </c>
      <c r="B854" s="12" t="s">
        <v>3225</v>
      </c>
      <c r="C854" s="8" t="s">
        <v>3226</v>
      </c>
      <c r="D854" s="8" t="s">
        <v>3227</v>
      </c>
      <c r="E854" s="8" t="s">
        <v>3228</v>
      </c>
      <c r="F854" s="9" t="s">
        <v>11</v>
      </c>
      <c r="G854" s="7" t="s">
        <v>12</v>
      </c>
    </row>
    <row r="855" customHeight="1" spans="1:7">
      <c r="A855" s="6">
        <v>854</v>
      </c>
      <c r="B855" s="12" t="s">
        <v>3229</v>
      </c>
      <c r="C855" s="8" t="s">
        <v>3230</v>
      </c>
      <c r="D855" s="8" t="s">
        <v>3231</v>
      </c>
      <c r="E855" s="8" t="s">
        <v>3232</v>
      </c>
      <c r="F855" s="9" t="s">
        <v>11</v>
      </c>
      <c r="G855" s="7" t="s">
        <v>12</v>
      </c>
    </row>
    <row r="856" customHeight="1" spans="1:7">
      <c r="A856" s="6">
        <v>855</v>
      </c>
      <c r="B856" s="12" t="s">
        <v>3233</v>
      </c>
      <c r="C856" s="8" t="s">
        <v>3234</v>
      </c>
      <c r="D856" s="8" t="s">
        <v>3235</v>
      </c>
      <c r="E856" s="8" t="s">
        <v>3236</v>
      </c>
      <c r="F856" s="9" t="s">
        <v>11</v>
      </c>
      <c r="G856" s="7" t="s">
        <v>12</v>
      </c>
    </row>
    <row r="857" customHeight="1" spans="1:7">
      <c r="A857" s="6">
        <v>856</v>
      </c>
      <c r="B857" s="12" t="s">
        <v>3237</v>
      </c>
      <c r="C857" s="8" t="s">
        <v>3238</v>
      </c>
      <c r="D857" s="8" t="s">
        <v>3239</v>
      </c>
      <c r="E857" s="8" t="s">
        <v>2489</v>
      </c>
      <c r="F857" s="9" t="s">
        <v>11</v>
      </c>
      <c r="G857" s="7" t="s">
        <v>12</v>
      </c>
    </row>
    <row r="858" customHeight="1" spans="1:7">
      <c r="A858" s="6">
        <v>857</v>
      </c>
      <c r="B858" s="12" t="s">
        <v>3240</v>
      </c>
      <c r="C858" s="8" t="s">
        <v>3241</v>
      </c>
      <c r="D858" s="8" t="s">
        <v>3242</v>
      </c>
      <c r="E858" s="8" t="s">
        <v>961</v>
      </c>
      <c r="F858" s="9" t="s">
        <v>11</v>
      </c>
      <c r="G858" s="7" t="s">
        <v>12</v>
      </c>
    </row>
    <row r="859" customHeight="1" spans="1:7">
      <c r="A859" s="6">
        <v>858</v>
      </c>
      <c r="B859" s="12" t="s">
        <v>3243</v>
      </c>
      <c r="C859" s="8" t="s">
        <v>3244</v>
      </c>
      <c r="D859" s="8" t="s">
        <v>3245</v>
      </c>
      <c r="E859" s="8" t="s">
        <v>3246</v>
      </c>
      <c r="F859" s="9" t="s">
        <v>11</v>
      </c>
      <c r="G859" s="7" t="s">
        <v>12</v>
      </c>
    </row>
    <row r="860" customHeight="1" spans="1:7">
      <c r="A860" s="6">
        <v>859</v>
      </c>
      <c r="B860" s="12" t="s">
        <v>3247</v>
      </c>
      <c r="C860" s="8" t="s">
        <v>3248</v>
      </c>
      <c r="D860" s="8" t="s">
        <v>3249</v>
      </c>
      <c r="E860" s="8" t="s">
        <v>3250</v>
      </c>
      <c r="F860" s="9" t="s">
        <v>11</v>
      </c>
      <c r="G860" s="7" t="s">
        <v>12</v>
      </c>
    </row>
    <row r="861" customHeight="1" spans="1:7">
      <c r="A861" s="6">
        <v>860</v>
      </c>
      <c r="B861" s="12" t="s">
        <v>3251</v>
      </c>
      <c r="C861" s="8" t="s">
        <v>3252</v>
      </c>
      <c r="D861" s="8" t="s">
        <v>3253</v>
      </c>
      <c r="E861" s="8" t="s">
        <v>3254</v>
      </c>
      <c r="F861" s="9" t="s">
        <v>11</v>
      </c>
      <c r="G861" s="7" t="s">
        <v>12</v>
      </c>
    </row>
    <row r="862" customHeight="1" spans="1:7">
      <c r="A862" s="6">
        <v>861</v>
      </c>
      <c r="B862" s="12" t="s">
        <v>3255</v>
      </c>
      <c r="C862" s="8" t="s">
        <v>3256</v>
      </c>
      <c r="D862" s="8" t="s">
        <v>3257</v>
      </c>
      <c r="E862" s="8" t="s">
        <v>3258</v>
      </c>
      <c r="F862" s="9" t="s">
        <v>11</v>
      </c>
      <c r="G862" s="7" t="s">
        <v>12</v>
      </c>
    </row>
    <row r="863" customHeight="1" spans="1:7">
      <c r="A863" s="6">
        <v>862</v>
      </c>
      <c r="B863" s="12" t="s">
        <v>3259</v>
      </c>
      <c r="C863" s="8" t="s">
        <v>3260</v>
      </c>
      <c r="D863" s="8" t="s">
        <v>3261</v>
      </c>
      <c r="E863" s="8" t="s">
        <v>3262</v>
      </c>
      <c r="F863" s="9" t="s">
        <v>11</v>
      </c>
      <c r="G863" s="7" t="s">
        <v>12</v>
      </c>
    </row>
    <row r="864" customHeight="1" spans="1:7">
      <c r="A864" s="6">
        <v>863</v>
      </c>
      <c r="B864" s="12" t="s">
        <v>3263</v>
      </c>
      <c r="C864" s="8" t="s">
        <v>3264</v>
      </c>
      <c r="D864" s="8" t="s">
        <v>3265</v>
      </c>
      <c r="E864" s="8" t="s">
        <v>187</v>
      </c>
      <c r="F864" s="9" t="s">
        <v>11</v>
      </c>
      <c r="G864" s="7" t="s">
        <v>12</v>
      </c>
    </row>
    <row r="865" customHeight="1" spans="1:7">
      <c r="A865" s="6">
        <v>864</v>
      </c>
      <c r="B865" s="12" t="s">
        <v>3266</v>
      </c>
      <c r="C865" s="8" t="s">
        <v>3267</v>
      </c>
      <c r="D865" s="8" t="s">
        <v>3268</v>
      </c>
      <c r="E865" s="8" t="s">
        <v>3269</v>
      </c>
      <c r="F865" s="9" t="s">
        <v>11</v>
      </c>
      <c r="G865" s="7" t="s">
        <v>12</v>
      </c>
    </row>
    <row r="866" customHeight="1" spans="1:7">
      <c r="A866" s="6">
        <v>865</v>
      </c>
      <c r="B866" s="12" t="s">
        <v>3270</v>
      </c>
      <c r="C866" s="8" t="s">
        <v>3271</v>
      </c>
      <c r="D866" s="8" t="s">
        <v>3272</v>
      </c>
      <c r="E866" s="8" t="s">
        <v>3273</v>
      </c>
      <c r="F866" s="9" t="s">
        <v>11</v>
      </c>
      <c r="G866" s="7" t="s">
        <v>12</v>
      </c>
    </row>
    <row r="867" customHeight="1" spans="1:7">
      <c r="A867" s="6">
        <v>866</v>
      </c>
      <c r="B867" s="12" t="s">
        <v>3274</v>
      </c>
      <c r="C867" s="8" t="s">
        <v>3275</v>
      </c>
      <c r="D867" s="8" t="s">
        <v>3276</v>
      </c>
      <c r="E867" s="8" t="s">
        <v>3277</v>
      </c>
      <c r="F867" s="9" t="s">
        <v>11</v>
      </c>
      <c r="G867" s="7" t="s">
        <v>12</v>
      </c>
    </row>
    <row r="868" customHeight="1" spans="1:7">
      <c r="A868" s="6">
        <v>867</v>
      </c>
      <c r="B868" s="12" t="s">
        <v>3278</v>
      </c>
      <c r="C868" s="8" t="s">
        <v>3279</v>
      </c>
      <c r="D868" s="8" t="s">
        <v>3280</v>
      </c>
      <c r="E868" s="8" t="s">
        <v>3281</v>
      </c>
      <c r="F868" s="9" t="s">
        <v>11</v>
      </c>
      <c r="G868" s="7" t="s">
        <v>12</v>
      </c>
    </row>
    <row r="869" customHeight="1" spans="1:7">
      <c r="A869" s="6">
        <v>868</v>
      </c>
      <c r="B869" s="12" t="s">
        <v>3282</v>
      </c>
      <c r="C869" s="8" t="s">
        <v>3283</v>
      </c>
      <c r="D869" s="8" t="s">
        <v>3284</v>
      </c>
      <c r="E869" s="8" t="s">
        <v>434</v>
      </c>
      <c r="F869" s="9" t="s">
        <v>11</v>
      </c>
      <c r="G869" s="7" t="s">
        <v>12</v>
      </c>
    </row>
    <row r="870" customHeight="1" spans="1:7">
      <c r="A870" s="6">
        <v>869</v>
      </c>
      <c r="B870" s="12" t="s">
        <v>3285</v>
      </c>
      <c r="C870" s="8" t="s">
        <v>3286</v>
      </c>
      <c r="D870" s="8" t="s">
        <v>3287</v>
      </c>
      <c r="E870" s="8" t="s">
        <v>3288</v>
      </c>
      <c r="F870" s="9" t="s">
        <v>11</v>
      </c>
      <c r="G870" s="7" t="s">
        <v>12</v>
      </c>
    </row>
    <row r="871" customHeight="1" spans="1:7">
      <c r="A871" s="6">
        <v>870</v>
      </c>
      <c r="B871" s="12" t="s">
        <v>3289</v>
      </c>
      <c r="C871" s="8" t="s">
        <v>3290</v>
      </c>
      <c r="D871" s="8" t="s">
        <v>3291</v>
      </c>
      <c r="E871" s="8" t="s">
        <v>3292</v>
      </c>
      <c r="F871" s="9" t="s">
        <v>11</v>
      </c>
      <c r="G871" s="7" t="s">
        <v>12</v>
      </c>
    </row>
    <row r="872" customHeight="1" spans="1:7">
      <c r="A872" s="6">
        <v>871</v>
      </c>
      <c r="B872" s="12" t="s">
        <v>3293</v>
      </c>
      <c r="C872" s="8" t="s">
        <v>3294</v>
      </c>
      <c r="D872" s="8" t="s">
        <v>3295</v>
      </c>
      <c r="E872" s="8" t="s">
        <v>3296</v>
      </c>
      <c r="F872" s="9" t="s">
        <v>11</v>
      </c>
      <c r="G872" s="7" t="s">
        <v>12</v>
      </c>
    </row>
    <row r="873" customHeight="1" spans="1:7">
      <c r="A873" s="6">
        <v>872</v>
      </c>
      <c r="B873" s="12" t="s">
        <v>3297</v>
      </c>
      <c r="C873" s="8" t="s">
        <v>3298</v>
      </c>
      <c r="D873" s="8" t="s">
        <v>3299</v>
      </c>
      <c r="E873" s="8" t="s">
        <v>3300</v>
      </c>
      <c r="F873" s="9" t="s">
        <v>11</v>
      </c>
      <c r="G873" s="7" t="s">
        <v>12</v>
      </c>
    </row>
    <row r="874" customHeight="1" spans="1:7">
      <c r="A874" s="6">
        <v>873</v>
      </c>
      <c r="B874" s="12" t="s">
        <v>3301</v>
      </c>
      <c r="C874" s="8" t="s">
        <v>3302</v>
      </c>
      <c r="D874" s="8" t="s">
        <v>3303</v>
      </c>
      <c r="E874" s="8" t="s">
        <v>3304</v>
      </c>
      <c r="F874" s="9" t="s">
        <v>11</v>
      </c>
      <c r="G874" s="7" t="s">
        <v>12</v>
      </c>
    </row>
    <row r="875" customHeight="1" spans="1:7">
      <c r="A875" s="6">
        <v>874</v>
      </c>
      <c r="B875" s="12" t="s">
        <v>3305</v>
      </c>
      <c r="C875" s="8" t="s">
        <v>848</v>
      </c>
      <c r="D875" s="8" t="s">
        <v>3306</v>
      </c>
      <c r="E875" s="8" t="s">
        <v>850</v>
      </c>
      <c r="F875" s="9" t="s">
        <v>11</v>
      </c>
      <c r="G875" s="7" t="s">
        <v>12</v>
      </c>
    </row>
    <row r="876" customHeight="1" spans="1:7">
      <c r="A876" s="6">
        <v>875</v>
      </c>
      <c r="B876" s="12" t="s">
        <v>3307</v>
      </c>
      <c r="C876" s="8" t="s">
        <v>3308</v>
      </c>
      <c r="D876" s="8" t="s">
        <v>3309</v>
      </c>
      <c r="E876" s="8" t="s">
        <v>846</v>
      </c>
      <c r="F876" s="9" t="s">
        <v>11</v>
      </c>
      <c r="G876" s="7" t="s">
        <v>12</v>
      </c>
    </row>
    <row r="877" customHeight="1" spans="1:7">
      <c r="A877" s="6">
        <v>876</v>
      </c>
      <c r="B877" s="12" t="s">
        <v>3310</v>
      </c>
      <c r="C877" s="8" t="s">
        <v>3311</v>
      </c>
      <c r="D877" s="8" t="s">
        <v>3312</v>
      </c>
      <c r="E877" s="8" t="s">
        <v>3313</v>
      </c>
      <c r="F877" s="9" t="s">
        <v>11</v>
      </c>
      <c r="G877" s="7" t="s">
        <v>12</v>
      </c>
    </row>
    <row r="878" customHeight="1" spans="1:7">
      <c r="A878" s="6">
        <v>877</v>
      </c>
      <c r="B878" s="12" t="s">
        <v>3314</v>
      </c>
      <c r="C878" s="8" t="s">
        <v>3315</v>
      </c>
      <c r="D878" s="8" t="s">
        <v>3316</v>
      </c>
      <c r="E878" s="8" t="s">
        <v>434</v>
      </c>
      <c r="F878" s="9" t="s">
        <v>11</v>
      </c>
      <c r="G878" s="7" t="s">
        <v>12</v>
      </c>
    </row>
    <row r="879" customHeight="1" spans="1:7">
      <c r="A879" s="6">
        <v>878</v>
      </c>
      <c r="B879" s="12" t="s">
        <v>3317</v>
      </c>
      <c r="C879" s="8" t="s">
        <v>3318</v>
      </c>
      <c r="D879" s="8" t="s">
        <v>3319</v>
      </c>
      <c r="E879" s="8" t="s">
        <v>3320</v>
      </c>
      <c r="F879" s="9" t="s">
        <v>11</v>
      </c>
      <c r="G879" s="7" t="s">
        <v>12</v>
      </c>
    </row>
    <row r="880" customHeight="1" spans="1:7">
      <c r="A880" s="6">
        <v>879</v>
      </c>
      <c r="B880" s="12" t="s">
        <v>3321</v>
      </c>
      <c r="C880" s="8" t="s">
        <v>3322</v>
      </c>
      <c r="D880" s="8" t="s">
        <v>3323</v>
      </c>
      <c r="E880" s="8" t="s">
        <v>3324</v>
      </c>
      <c r="F880" s="9" t="s">
        <v>11</v>
      </c>
      <c r="G880" s="7" t="s">
        <v>12</v>
      </c>
    </row>
    <row r="881" customHeight="1" spans="1:7">
      <c r="A881" s="6">
        <v>880</v>
      </c>
      <c r="B881" s="12" t="s">
        <v>3325</v>
      </c>
      <c r="C881" s="8" t="s">
        <v>3326</v>
      </c>
      <c r="D881" s="8" t="s">
        <v>3327</v>
      </c>
      <c r="E881" s="8" t="s">
        <v>3328</v>
      </c>
      <c r="F881" s="9" t="s">
        <v>11</v>
      </c>
      <c r="G881" s="7" t="s">
        <v>12</v>
      </c>
    </row>
    <row r="882" customHeight="1" spans="1:7">
      <c r="A882" s="6">
        <v>881</v>
      </c>
      <c r="B882" s="12" t="s">
        <v>3329</v>
      </c>
      <c r="C882" s="8" t="s">
        <v>3330</v>
      </c>
      <c r="D882" s="8" t="s">
        <v>3331</v>
      </c>
      <c r="E882" s="8" t="s">
        <v>3332</v>
      </c>
      <c r="F882" s="9" t="s">
        <v>11</v>
      </c>
      <c r="G882" s="7" t="s">
        <v>12</v>
      </c>
    </row>
    <row r="883" customHeight="1" spans="1:7">
      <c r="A883" s="6">
        <v>882</v>
      </c>
      <c r="B883" s="12" t="s">
        <v>3333</v>
      </c>
      <c r="C883" s="8" t="s">
        <v>3334</v>
      </c>
      <c r="D883" s="8" t="s">
        <v>3335</v>
      </c>
      <c r="E883" s="8" t="s">
        <v>1683</v>
      </c>
      <c r="F883" s="9" t="s">
        <v>11</v>
      </c>
      <c r="G883" s="7" t="s">
        <v>12</v>
      </c>
    </row>
    <row r="884" customHeight="1" spans="1:7">
      <c r="A884" s="6">
        <v>883</v>
      </c>
      <c r="B884" s="12" t="s">
        <v>3336</v>
      </c>
      <c r="C884" s="8" t="s">
        <v>3337</v>
      </c>
      <c r="D884" s="8" t="s">
        <v>3338</v>
      </c>
      <c r="E884" s="8" t="s">
        <v>3339</v>
      </c>
      <c r="F884" s="9" t="s">
        <v>11</v>
      </c>
      <c r="G884" s="7" t="s">
        <v>12</v>
      </c>
    </row>
    <row r="885" customHeight="1" spans="1:7">
      <c r="A885" s="6">
        <v>884</v>
      </c>
      <c r="B885" s="12" t="s">
        <v>3340</v>
      </c>
      <c r="C885" s="8" t="s">
        <v>3341</v>
      </c>
      <c r="D885" s="8" t="s">
        <v>3342</v>
      </c>
      <c r="E885" s="8" t="s">
        <v>3343</v>
      </c>
      <c r="F885" s="9" t="s">
        <v>11</v>
      </c>
      <c r="G885" s="7" t="s">
        <v>12</v>
      </c>
    </row>
    <row r="886" customHeight="1" spans="1:7">
      <c r="A886" s="6">
        <v>885</v>
      </c>
      <c r="B886" s="12" t="s">
        <v>3344</v>
      </c>
      <c r="C886" s="8" t="s">
        <v>3345</v>
      </c>
      <c r="D886" s="8" t="s">
        <v>3346</v>
      </c>
      <c r="E886" s="8" t="s">
        <v>3347</v>
      </c>
      <c r="F886" s="9" t="s">
        <v>11</v>
      </c>
      <c r="G886" s="7" t="s">
        <v>12</v>
      </c>
    </row>
    <row r="887" customHeight="1" spans="1:7">
      <c r="A887" s="6">
        <v>886</v>
      </c>
      <c r="B887" s="12" t="s">
        <v>3348</v>
      </c>
      <c r="C887" s="8" t="s">
        <v>3349</v>
      </c>
      <c r="D887" s="8" t="s">
        <v>3350</v>
      </c>
      <c r="E887" s="8" t="s">
        <v>3351</v>
      </c>
      <c r="F887" s="9" t="s">
        <v>11</v>
      </c>
      <c r="G887" s="7" t="s">
        <v>12</v>
      </c>
    </row>
    <row r="888" customHeight="1" spans="1:7">
      <c r="A888" s="6">
        <v>887</v>
      </c>
      <c r="B888" s="12" t="s">
        <v>3352</v>
      </c>
      <c r="C888" s="8" t="s">
        <v>3353</v>
      </c>
      <c r="D888" s="8" t="s">
        <v>3354</v>
      </c>
      <c r="E888" s="8" t="s">
        <v>3355</v>
      </c>
      <c r="F888" s="9" t="s">
        <v>11</v>
      </c>
      <c r="G888" s="7" t="s">
        <v>12</v>
      </c>
    </row>
    <row r="889" customHeight="1" spans="1:7">
      <c r="A889" s="6">
        <v>888</v>
      </c>
      <c r="B889" s="12" t="s">
        <v>3356</v>
      </c>
      <c r="C889" s="8" t="s">
        <v>3357</v>
      </c>
      <c r="D889" s="8" t="s">
        <v>3358</v>
      </c>
      <c r="E889" s="8" t="s">
        <v>3359</v>
      </c>
      <c r="F889" s="9" t="s">
        <v>11</v>
      </c>
      <c r="G889" s="7" t="s">
        <v>12</v>
      </c>
    </row>
    <row r="890" customHeight="1" spans="1:7">
      <c r="A890" s="6">
        <v>889</v>
      </c>
      <c r="B890" s="12" t="s">
        <v>3360</v>
      </c>
      <c r="C890" s="8" t="s">
        <v>3361</v>
      </c>
      <c r="D890" s="8" t="s">
        <v>3362</v>
      </c>
      <c r="E890" s="8" t="s">
        <v>3363</v>
      </c>
      <c r="F890" s="9" t="s">
        <v>11</v>
      </c>
      <c r="G890" s="7" t="s">
        <v>12</v>
      </c>
    </row>
    <row r="891" customHeight="1" spans="1:7">
      <c r="A891" s="6">
        <v>890</v>
      </c>
      <c r="B891" s="12" t="s">
        <v>3364</v>
      </c>
      <c r="C891" s="8" t="s">
        <v>3361</v>
      </c>
      <c r="D891" s="8" t="s">
        <v>3365</v>
      </c>
      <c r="E891" s="8" t="s">
        <v>3366</v>
      </c>
      <c r="F891" s="9" t="s">
        <v>11</v>
      </c>
      <c r="G891" s="7" t="s">
        <v>12</v>
      </c>
    </row>
    <row r="892" customHeight="1" spans="1:7">
      <c r="A892" s="6">
        <v>891</v>
      </c>
      <c r="B892" s="12" t="s">
        <v>3367</v>
      </c>
      <c r="C892" s="8" t="s">
        <v>3368</v>
      </c>
      <c r="D892" s="8" t="s">
        <v>3369</v>
      </c>
      <c r="E892" s="8" t="s">
        <v>3370</v>
      </c>
      <c r="F892" s="9" t="s">
        <v>11</v>
      </c>
      <c r="G892" s="7" t="s">
        <v>12</v>
      </c>
    </row>
    <row r="893" customHeight="1" spans="1:7">
      <c r="A893" s="6">
        <v>892</v>
      </c>
      <c r="B893" s="12" t="s">
        <v>3371</v>
      </c>
      <c r="C893" s="8" t="s">
        <v>3372</v>
      </c>
      <c r="D893" s="8" t="s">
        <v>3373</v>
      </c>
      <c r="E893" s="8" t="s">
        <v>1594</v>
      </c>
      <c r="F893" s="9" t="s">
        <v>11</v>
      </c>
      <c r="G893" s="7" t="s">
        <v>12</v>
      </c>
    </row>
    <row r="894" customHeight="1" spans="1:7">
      <c r="A894" s="6">
        <v>893</v>
      </c>
      <c r="B894" s="12" t="s">
        <v>3374</v>
      </c>
      <c r="C894" s="8" t="s">
        <v>3375</v>
      </c>
      <c r="D894" s="8" t="s">
        <v>3376</v>
      </c>
      <c r="E894" s="8" t="s">
        <v>3377</v>
      </c>
      <c r="F894" s="9" t="s">
        <v>11</v>
      </c>
      <c r="G894" s="7" t="s">
        <v>12</v>
      </c>
    </row>
    <row r="895" customHeight="1" spans="1:7">
      <c r="A895" s="6">
        <v>894</v>
      </c>
      <c r="B895" s="12" t="s">
        <v>3378</v>
      </c>
      <c r="C895" s="8" t="s">
        <v>3379</v>
      </c>
      <c r="D895" s="8" t="s">
        <v>3380</v>
      </c>
      <c r="E895" s="8" t="s">
        <v>1133</v>
      </c>
      <c r="F895" s="9" t="s">
        <v>11</v>
      </c>
      <c r="G895" s="7" t="s">
        <v>12</v>
      </c>
    </row>
    <row r="896" customHeight="1" spans="1:7">
      <c r="A896" s="6">
        <v>895</v>
      </c>
      <c r="B896" s="12" t="s">
        <v>3381</v>
      </c>
      <c r="C896" s="8" t="s">
        <v>3382</v>
      </c>
      <c r="D896" s="8" t="s">
        <v>3383</v>
      </c>
      <c r="E896" s="8" t="s">
        <v>2634</v>
      </c>
      <c r="F896" s="9" t="s">
        <v>11</v>
      </c>
      <c r="G896" s="7" t="s">
        <v>12</v>
      </c>
    </row>
    <row r="897" customHeight="1" spans="1:7">
      <c r="A897" s="6">
        <v>896</v>
      </c>
      <c r="B897" s="12" t="s">
        <v>3384</v>
      </c>
      <c r="C897" s="8" t="s">
        <v>3385</v>
      </c>
      <c r="D897" s="8" t="s">
        <v>3386</v>
      </c>
      <c r="E897" s="8" t="s">
        <v>3387</v>
      </c>
      <c r="F897" s="9" t="s">
        <v>11</v>
      </c>
      <c r="G897" s="7" t="s">
        <v>12</v>
      </c>
    </row>
    <row r="898" customHeight="1" spans="1:7">
      <c r="A898" s="6">
        <v>897</v>
      </c>
      <c r="B898" s="12" t="s">
        <v>3388</v>
      </c>
      <c r="C898" s="8" t="s">
        <v>3389</v>
      </c>
      <c r="D898" s="8" t="s">
        <v>3390</v>
      </c>
      <c r="E898" s="8" t="s">
        <v>3391</v>
      </c>
      <c r="F898" s="9" t="s">
        <v>11</v>
      </c>
      <c r="G898" s="7" t="s">
        <v>12</v>
      </c>
    </row>
    <row r="899" customHeight="1" spans="1:7">
      <c r="A899" s="6">
        <v>898</v>
      </c>
      <c r="B899" s="13" t="s">
        <v>3392</v>
      </c>
      <c r="C899" s="11" t="s">
        <v>3393</v>
      </c>
      <c r="D899" s="8" t="s">
        <v>3394</v>
      </c>
      <c r="E899" s="11" t="s">
        <v>3395</v>
      </c>
      <c r="F899" s="9" t="s">
        <v>11</v>
      </c>
      <c r="G899" s="7" t="s">
        <v>12</v>
      </c>
    </row>
    <row r="900" customHeight="1" spans="1:7">
      <c r="A900" s="6">
        <v>899</v>
      </c>
      <c r="B900" s="13" t="s">
        <v>3396</v>
      </c>
      <c r="C900" s="11" t="s">
        <v>3397</v>
      </c>
      <c r="D900" s="8" t="s">
        <v>3398</v>
      </c>
      <c r="E900" s="11" t="s">
        <v>3399</v>
      </c>
      <c r="F900" s="9" t="s">
        <v>11</v>
      </c>
      <c r="G900" s="7" t="s">
        <v>12</v>
      </c>
    </row>
    <row r="901" customHeight="1" spans="1:7">
      <c r="A901" s="6">
        <v>900</v>
      </c>
      <c r="B901" s="13" t="s">
        <v>3400</v>
      </c>
      <c r="C901" s="11" t="s">
        <v>3401</v>
      </c>
      <c r="D901" s="8" t="s">
        <v>3402</v>
      </c>
      <c r="E901" s="11" t="s">
        <v>3403</v>
      </c>
      <c r="F901" s="9" t="s">
        <v>11</v>
      </c>
      <c r="G901" s="7" t="s">
        <v>12</v>
      </c>
    </row>
    <row r="902" customHeight="1" spans="1:7">
      <c r="A902" s="6">
        <v>901</v>
      </c>
      <c r="B902" s="13" t="s">
        <v>3404</v>
      </c>
      <c r="C902" s="11" t="s">
        <v>3405</v>
      </c>
      <c r="D902" s="8" t="s">
        <v>3406</v>
      </c>
      <c r="E902" s="11" t="s">
        <v>3407</v>
      </c>
      <c r="F902" s="9" t="s">
        <v>11</v>
      </c>
      <c r="G902" s="7" t="s">
        <v>12</v>
      </c>
    </row>
    <row r="903" customHeight="1" spans="1:7">
      <c r="A903" s="6">
        <v>902</v>
      </c>
      <c r="B903" s="13" t="s">
        <v>3408</v>
      </c>
      <c r="C903" s="11" t="s">
        <v>3409</v>
      </c>
      <c r="D903" s="8" t="s">
        <v>3410</v>
      </c>
      <c r="E903" s="11" t="s">
        <v>3411</v>
      </c>
      <c r="F903" s="9" t="s">
        <v>11</v>
      </c>
      <c r="G903" s="7" t="s">
        <v>12</v>
      </c>
    </row>
    <row r="904" customHeight="1" spans="1:7">
      <c r="A904" s="6">
        <v>903</v>
      </c>
      <c r="B904" s="13" t="s">
        <v>3412</v>
      </c>
      <c r="C904" s="11" t="s">
        <v>3413</v>
      </c>
      <c r="D904" s="8" t="s">
        <v>3414</v>
      </c>
      <c r="E904" s="11" t="s">
        <v>3415</v>
      </c>
      <c r="F904" s="9" t="s">
        <v>11</v>
      </c>
      <c r="G904" s="7" t="s">
        <v>12</v>
      </c>
    </row>
    <row r="905" customHeight="1" spans="1:7">
      <c r="A905" s="6">
        <v>904</v>
      </c>
      <c r="B905" s="13" t="s">
        <v>3416</v>
      </c>
      <c r="C905" s="11" t="s">
        <v>3417</v>
      </c>
      <c r="D905" s="8" t="s">
        <v>3418</v>
      </c>
      <c r="E905" s="11" t="s">
        <v>3419</v>
      </c>
      <c r="F905" s="9" t="s">
        <v>11</v>
      </c>
      <c r="G905" s="7" t="s">
        <v>12</v>
      </c>
    </row>
    <row r="906" customHeight="1" spans="1:7">
      <c r="A906" s="6">
        <v>905</v>
      </c>
      <c r="B906" s="13" t="s">
        <v>3420</v>
      </c>
      <c r="C906" s="11" t="s">
        <v>3421</v>
      </c>
      <c r="D906" s="8" t="s">
        <v>3422</v>
      </c>
      <c r="E906" s="11" t="s">
        <v>3423</v>
      </c>
      <c r="F906" s="9" t="s">
        <v>11</v>
      </c>
      <c r="G906" s="7" t="s">
        <v>12</v>
      </c>
    </row>
    <row r="907" customHeight="1" spans="1:7">
      <c r="A907" s="6">
        <v>906</v>
      </c>
      <c r="B907" s="13" t="s">
        <v>3424</v>
      </c>
      <c r="C907" s="11" t="s">
        <v>3425</v>
      </c>
      <c r="D907" s="8" t="s">
        <v>3426</v>
      </c>
      <c r="E907" s="11" t="s">
        <v>3427</v>
      </c>
      <c r="F907" s="9" t="s">
        <v>11</v>
      </c>
      <c r="G907" s="7" t="s">
        <v>12</v>
      </c>
    </row>
    <row r="908" customHeight="1" spans="1:7">
      <c r="A908" s="6">
        <v>907</v>
      </c>
      <c r="B908" s="13" t="s">
        <v>3428</v>
      </c>
      <c r="C908" s="11" t="s">
        <v>3429</v>
      </c>
      <c r="D908" s="8" t="s">
        <v>3430</v>
      </c>
      <c r="E908" s="11" t="s">
        <v>3431</v>
      </c>
      <c r="F908" s="9" t="s">
        <v>11</v>
      </c>
      <c r="G908" s="7" t="s">
        <v>12</v>
      </c>
    </row>
    <row r="909" customHeight="1" spans="1:7">
      <c r="A909" s="6">
        <v>908</v>
      </c>
      <c r="B909" s="13" t="s">
        <v>3432</v>
      </c>
      <c r="C909" s="11" t="s">
        <v>2247</v>
      </c>
      <c r="D909" s="8" t="s">
        <v>3433</v>
      </c>
      <c r="E909" s="11" t="s">
        <v>3434</v>
      </c>
      <c r="F909" s="9" t="s">
        <v>11</v>
      </c>
      <c r="G909" s="7" t="s">
        <v>12</v>
      </c>
    </row>
    <row r="910" customHeight="1" spans="1:7">
      <c r="A910" s="6">
        <v>909</v>
      </c>
      <c r="B910" s="13" t="s">
        <v>3435</v>
      </c>
      <c r="C910" s="11" t="s">
        <v>3436</v>
      </c>
      <c r="D910" s="8" t="s">
        <v>3437</v>
      </c>
      <c r="E910" s="11" t="s">
        <v>3438</v>
      </c>
      <c r="F910" s="9" t="s">
        <v>11</v>
      </c>
      <c r="G910" s="7" t="s">
        <v>12</v>
      </c>
    </row>
    <row r="911" customHeight="1" spans="1:7">
      <c r="A911" s="6">
        <v>910</v>
      </c>
      <c r="B911" s="13" t="s">
        <v>3439</v>
      </c>
      <c r="C911" s="11" t="s">
        <v>3440</v>
      </c>
      <c r="D911" s="8" t="s">
        <v>3441</v>
      </c>
      <c r="E911" s="11" t="s">
        <v>3442</v>
      </c>
      <c r="F911" s="9" t="s">
        <v>11</v>
      </c>
      <c r="G911" s="7" t="s">
        <v>12</v>
      </c>
    </row>
    <row r="912" customHeight="1" spans="1:7">
      <c r="A912" s="6">
        <v>911</v>
      </c>
      <c r="B912" s="13" t="s">
        <v>3443</v>
      </c>
      <c r="C912" s="11" t="s">
        <v>3444</v>
      </c>
      <c r="D912" s="8" t="s">
        <v>3445</v>
      </c>
      <c r="E912" s="11" t="s">
        <v>3446</v>
      </c>
      <c r="F912" s="9" t="s">
        <v>11</v>
      </c>
      <c r="G912" s="7" t="s">
        <v>12</v>
      </c>
    </row>
    <row r="913" customHeight="1" spans="1:7">
      <c r="A913" s="6">
        <v>912</v>
      </c>
      <c r="B913" s="13" t="s">
        <v>3447</v>
      </c>
      <c r="C913" s="11" t="s">
        <v>3448</v>
      </c>
      <c r="D913" s="8" t="s">
        <v>3449</v>
      </c>
      <c r="E913" s="11" t="s">
        <v>3450</v>
      </c>
      <c r="F913" s="9" t="s">
        <v>11</v>
      </c>
      <c r="G913" s="7" t="s">
        <v>12</v>
      </c>
    </row>
    <row r="914" customHeight="1" spans="1:7">
      <c r="A914" s="6">
        <v>913</v>
      </c>
      <c r="B914" s="13" t="s">
        <v>3451</v>
      </c>
      <c r="C914" s="11" t="s">
        <v>3452</v>
      </c>
      <c r="D914" s="8" t="s">
        <v>3453</v>
      </c>
      <c r="E914" s="11" t="s">
        <v>3454</v>
      </c>
      <c r="F914" s="9" t="s">
        <v>11</v>
      </c>
      <c r="G914" s="7" t="s">
        <v>12</v>
      </c>
    </row>
    <row r="915" customHeight="1" spans="1:7">
      <c r="A915" s="6">
        <v>914</v>
      </c>
      <c r="B915" s="13" t="s">
        <v>3455</v>
      </c>
      <c r="C915" s="11" t="s">
        <v>3456</v>
      </c>
      <c r="D915" s="8" t="s">
        <v>3457</v>
      </c>
      <c r="E915" s="11" t="s">
        <v>3458</v>
      </c>
      <c r="F915" s="9" t="s">
        <v>11</v>
      </c>
      <c r="G915" s="7" t="s">
        <v>12</v>
      </c>
    </row>
    <row r="916" customHeight="1" spans="1:7">
      <c r="A916" s="6">
        <v>915</v>
      </c>
      <c r="B916" s="13" t="s">
        <v>3459</v>
      </c>
      <c r="C916" s="11" t="s">
        <v>3460</v>
      </c>
      <c r="D916" s="8" t="s">
        <v>3461</v>
      </c>
      <c r="E916" s="11" t="s">
        <v>3462</v>
      </c>
      <c r="F916" s="9" t="s">
        <v>11</v>
      </c>
      <c r="G916" s="7" t="s">
        <v>12</v>
      </c>
    </row>
    <row r="917" customHeight="1" spans="1:7">
      <c r="A917" s="6">
        <v>916</v>
      </c>
      <c r="B917" s="13" t="s">
        <v>3463</v>
      </c>
      <c r="C917" s="11" t="s">
        <v>3464</v>
      </c>
      <c r="D917" s="8" t="s">
        <v>3465</v>
      </c>
      <c r="E917" s="11" t="s">
        <v>3466</v>
      </c>
      <c r="F917" s="9" t="s">
        <v>11</v>
      </c>
      <c r="G917" s="7" t="s">
        <v>12</v>
      </c>
    </row>
    <row r="918" customHeight="1" spans="1:7">
      <c r="A918" s="6">
        <v>917</v>
      </c>
      <c r="B918" s="13" t="s">
        <v>3467</v>
      </c>
      <c r="C918" s="11" t="s">
        <v>3468</v>
      </c>
      <c r="D918" s="8" t="s">
        <v>3469</v>
      </c>
      <c r="E918" s="11" t="s">
        <v>3470</v>
      </c>
      <c r="F918" s="9" t="s">
        <v>11</v>
      </c>
      <c r="G918" s="7" t="s">
        <v>12</v>
      </c>
    </row>
    <row r="919" customHeight="1" spans="1:7">
      <c r="A919" s="6">
        <v>918</v>
      </c>
      <c r="B919" s="13" t="s">
        <v>3471</v>
      </c>
      <c r="C919" s="11" t="s">
        <v>3472</v>
      </c>
      <c r="D919" s="8" t="s">
        <v>3473</v>
      </c>
      <c r="E919" s="11" t="s">
        <v>3474</v>
      </c>
      <c r="F919" s="9" t="s">
        <v>11</v>
      </c>
      <c r="G919" s="7" t="s">
        <v>12</v>
      </c>
    </row>
    <row r="920" customHeight="1" spans="1:7">
      <c r="A920" s="6">
        <v>919</v>
      </c>
      <c r="B920" s="13" t="s">
        <v>3475</v>
      </c>
      <c r="C920" s="11" t="s">
        <v>3476</v>
      </c>
      <c r="D920" s="8" t="s">
        <v>3477</v>
      </c>
      <c r="E920" s="11" t="s">
        <v>3478</v>
      </c>
      <c r="F920" s="9" t="s">
        <v>11</v>
      </c>
      <c r="G920" s="7" t="s">
        <v>12</v>
      </c>
    </row>
    <row r="921" customHeight="1" spans="1:7">
      <c r="A921" s="6">
        <v>920</v>
      </c>
      <c r="B921" s="13" t="s">
        <v>3479</v>
      </c>
      <c r="C921" s="11" t="s">
        <v>3480</v>
      </c>
      <c r="D921" s="8" t="s">
        <v>3481</v>
      </c>
      <c r="E921" s="11" t="s">
        <v>3482</v>
      </c>
      <c r="F921" s="9" t="s">
        <v>11</v>
      </c>
      <c r="G921" s="7" t="s">
        <v>12</v>
      </c>
    </row>
    <row r="922" customHeight="1" spans="1:7">
      <c r="A922" s="6">
        <v>921</v>
      </c>
      <c r="B922" s="13" t="s">
        <v>3483</v>
      </c>
      <c r="C922" s="11" t="s">
        <v>3484</v>
      </c>
      <c r="D922" s="8" t="s">
        <v>3485</v>
      </c>
      <c r="E922" s="11" t="s">
        <v>3486</v>
      </c>
      <c r="F922" s="9" t="s">
        <v>11</v>
      </c>
      <c r="G922" s="7" t="s">
        <v>12</v>
      </c>
    </row>
    <row r="923" customHeight="1" spans="1:7">
      <c r="A923" s="6">
        <v>922</v>
      </c>
      <c r="B923" s="13" t="s">
        <v>3487</v>
      </c>
      <c r="C923" s="11" t="s">
        <v>3488</v>
      </c>
      <c r="D923" s="8" t="s">
        <v>3489</v>
      </c>
      <c r="E923" s="11" t="s">
        <v>3490</v>
      </c>
      <c r="F923" s="9" t="s">
        <v>11</v>
      </c>
      <c r="G923" s="7" t="s">
        <v>12</v>
      </c>
    </row>
    <row r="924" customHeight="1" spans="1:7">
      <c r="A924" s="6">
        <v>923</v>
      </c>
      <c r="B924" s="13" t="s">
        <v>3491</v>
      </c>
      <c r="C924" s="11" t="s">
        <v>3492</v>
      </c>
      <c r="D924" s="8" t="s">
        <v>3493</v>
      </c>
      <c r="E924" s="11" t="s">
        <v>3494</v>
      </c>
      <c r="F924" s="9" t="s">
        <v>11</v>
      </c>
      <c r="G924" s="7" t="s">
        <v>12</v>
      </c>
    </row>
    <row r="925" customHeight="1" spans="1:7">
      <c r="A925" s="6">
        <v>924</v>
      </c>
      <c r="B925" s="13" t="s">
        <v>3495</v>
      </c>
      <c r="C925" s="11" t="s">
        <v>3496</v>
      </c>
      <c r="D925" s="8" t="s">
        <v>3497</v>
      </c>
      <c r="E925" s="11" t="s">
        <v>3498</v>
      </c>
      <c r="F925" s="9" t="s">
        <v>11</v>
      </c>
      <c r="G925" s="7" t="s">
        <v>12</v>
      </c>
    </row>
    <row r="926" customHeight="1" spans="1:7">
      <c r="A926" s="6">
        <v>925</v>
      </c>
      <c r="B926" s="13" t="s">
        <v>3499</v>
      </c>
      <c r="C926" s="11" t="s">
        <v>3500</v>
      </c>
      <c r="D926" s="8" t="s">
        <v>3501</v>
      </c>
      <c r="E926" s="11" t="s">
        <v>3502</v>
      </c>
      <c r="F926" s="9" t="s">
        <v>11</v>
      </c>
      <c r="G926" s="7" t="s">
        <v>12</v>
      </c>
    </row>
    <row r="927" customHeight="1" spans="1:7">
      <c r="A927" s="6">
        <v>926</v>
      </c>
      <c r="B927" s="13" t="s">
        <v>3503</v>
      </c>
      <c r="C927" s="11" t="s">
        <v>3504</v>
      </c>
      <c r="D927" s="8" t="s">
        <v>3505</v>
      </c>
      <c r="E927" s="11" t="s">
        <v>3506</v>
      </c>
      <c r="F927" s="9" t="s">
        <v>11</v>
      </c>
      <c r="G927" s="7" t="s">
        <v>12</v>
      </c>
    </row>
    <row r="928" customHeight="1" spans="1:7">
      <c r="A928" s="6">
        <v>927</v>
      </c>
      <c r="B928" s="13" t="s">
        <v>3507</v>
      </c>
      <c r="C928" s="11" t="s">
        <v>3508</v>
      </c>
      <c r="D928" s="8" t="s">
        <v>3509</v>
      </c>
      <c r="E928" s="11" t="s">
        <v>3510</v>
      </c>
      <c r="F928" s="9" t="s">
        <v>11</v>
      </c>
      <c r="G928" s="7" t="s">
        <v>12</v>
      </c>
    </row>
    <row r="929" customHeight="1" spans="1:7">
      <c r="A929" s="6">
        <v>928</v>
      </c>
      <c r="B929" s="13" t="s">
        <v>3511</v>
      </c>
      <c r="C929" s="11" t="s">
        <v>3512</v>
      </c>
      <c r="D929" s="8" t="s">
        <v>3513</v>
      </c>
      <c r="E929" s="11" t="s">
        <v>3514</v>
      </c>
      <c r="F929" s="9" t="s">
        <v>11</v>
      </c>
      <c r="G929" s="7" t="s">
        <v>12</v>
      </c>
    </row>
    <row r="930" customHeight="1" spans="1:7">
      <c r="A930" s="6">
        <v>929</v>
      </c>
      <c r="B930" s="13" t="s">
        <v>3515</v>
      </c>
      <c r="C930" s="11" t="s">
        <v>3516</v>
      </c>
      <c r="D930" s="8" t="s">
        <v>3517</v>
      </c>
      <c r="E930" s="11" t="s">
        <v>3518</v>
      </c>
      <c r="F930" s="9" t="s">
        <v>11</v>
      </c>
      <c r="G930" s="7" t="s">
        <v>12</v>
      </c>
    </row>
    <row r="931" customHeight="1" spans="1:7">
      <c r="A931" s="6">
        <v>930</v>
      </c>
      <c r="B931" s="13" t="s">
        <v>3519</v>
      </c>
      <c r="C931" s="11" t="s">
        <v>3520</v>
      </c>
      <c r="D931" s="8" t="s">
        <v>3521</v>
      </c>
      <c r="E931" s="11" t="s">
        <v>3522</v>
      </c>
      <c r="F931" s="9" t="s">
        <v>11</v>
      </c>
      <c r="G931" s="7" t="s">
        <v>12</v>
      </c>
    </row>
    <row r="932" customHeight="1" spans="1:7">
      <c r="A932" s="6">
        <v>931</v>
      </c>
      <c r="B932" s="13" t="s">
        <v>3523</v>
      </c>
      <c r="C932" s="11" t="s">
        <v>3524</v>
      </c>
      <c r="D932" s="8" t="s">
        <v>3525</v>
      </c>
      <c r="E932" s="11" t="s">
        <v>3482</v>
      </c>
      <c r="F932" s="9" t="s">
        <v>11</v>
      </c>
      <c r="G932" s="7" t="s">
        <v>12</v>
      </c>
    </row>
    <row r="933" customHeight="1" spans="1:7">
      <c r="A933" s="6">
        <v>932</v>
      </c>
      <c r="B933" s="13" t="s">
        <v>3526</v>
      </c>
      <c r="C933" s="11" t="s">
        <v>3527</v>
      </c>
      <c r="D933" s="8" t="s">
        <v>3528</v>
      </c>
      <c r="E933" s="11" t="s">
        <v>3529</v>
      </c>
      <c r="F933" s="9" t="s">
        <v>11</v>
      </c>
      <c r="G933" s="7" t="s">
        <v>12</v>
      </c>
    </row>
    <row r="934" customHeight="1" spans="1:7">
      <c r="A934" s="6">
        <v>933</v>
      </c>
      <c r="B934" s="13" t="s">
        <v>3530</v>
      </c>
      <c r="C934" s="11" t="s">
        <v>3531</v>
      </c>
      <c r="D934" s="8" t="s">
        <v>3532</v>
      </c>
      <c r="E934" s="11" t="s">
        <v>3533</v>
      </c>
      <c r="F934" s="9" t="s">
        <v>11</v>
      </c>
      <c r="G934" s="7" t="s">
        <v>12</v>
      </c>
    </row>
    <row r="935" customHeight="1" spans="1:7">
      <c r="A935" s="6">
        <v>934</v>
      </c>
      <c r="B935" s="13" t="s">
        <v>3534</v>
      </c>
      <c r="C935" s="11" t="s">
        <v>3535</v>
      </c>
      <c r="D935" s="8" t="s">
        <v>3536</v>
      </c>
      <c r="E935" s="11" t="s">
        <v>3537</v>
      </c>
      <c r="F935" s="9" t="s">
        <v>11</v>
      </c>
      <c r="G935" s="7" t="s">
        <v>12</v>
      </c>
    </row>
    <row r="936" customHeight="1" spans="1:7">
      <c r="A936" s="6">
        <v>935</v>
      </c>
      <c r="B936" s="13" t="s">
        <v>3538</v>
      </c>
      <c r="C936" s="11" t="s">
        <v>3539</v>
      </c>
      <c r="D936" s="8" t="s">
        <v>3540</v>
      </c>
      <c r="E936" s="11" t="s">
        <v>3541</v>
      </c>
      <c r="F936" s="9" t="s">
        <v>11</v>
      </c>
      <c r="G936" s="7" t="s">
        <v>12</v>
      </c>
    </row>
    <row r="937" customHeight="1" spans="1:7">
      <c r="A937" s="6">
        <v>936</v>
      </c>
      <c r="B937" s="13" t="s">
        <v>3542</v>
      </c>
      <c r="C937" s="11" t="s">
        <v>3543</v>
      </c>
      <c r="D937" s="8" t="s">
        <v>3544</v>
      </c>
      <c r="E937" s="11" t="s">
        <v>3545</v>
      </c>
      <c r="F937" s="9" t="s">
        <v>11</v>
      </c>
      <c r="G937" s="7" t="s">
        <v>12</v>
      </c>
    </row>
    <row r="938" customHeight="1" spans="1:7">
      <c r="A938" s="6">
        <v>937</v>
      </c>
      <c r="B938" s="13" t="s">
        <v>3546</v>
      </c>
      <c r="C938" s="11" t="s">
        <v>3547</v>
      </c>
      <c r="D938" s="8" t="s">
        <v>3548</v>
      </c>
      <c r="E938" s="11" t="s">
        <v>3549</v>
      </c>
      <c r="F938" s="9" t="s">
        <v>11</v>
      </c>
      <c r="G938" s="7" t="s">
        <v>12</v>
      </c>
    </row>
    <row r="939" customHeight="1" spans="1:7">
      <c r="A939" s="6">
        <v>938</v>
      </c>
      <c r="B939" s="13" t="s">
        <v>3550</v>
      </c>
      <c r="C939" s="11" t="s">
        <v>3551</v>
      </c>
      <c r="D939" s="8" t="s">
        <v>3552</v>
      </c>
      <c r="E939" s="11" t="s">
        <v>3553</v>
      </c>
      <c r="F939" s="9" t="s">
        <v>11</v>
      </c>
      <c r="G939" s="7" t="s">
        <v>12</v>
      </c>
    </row>
    <row r="940" customHeight="1" spans="1:7">
      <c r="A940" s="6">
        <v>939</v>
      </c>
      <c r="B940" s="13" t="s">
        <v>3554</v>
      </c>
      <c r="C940" s="11" t="s">
        <v>3555</v>
      </c>
      <c r="D940" s="8" t="s">
        <v>3556</v>
      </c>
      <c r="E940" s="11" t="s">
        <v>3557</v>
      </c>
      <c r="F940" s="9" t="s">
        <v>11</v>
      </c>
      <c r="G940" s="7" t="s">
        <v>12</v>
      </c>
    </row>
    <row r="941" customHeight="1" spans="1:7">
      <c r="A941" s="6">
        <v>940</v>
      </c>
      <c r="B941" s="13" t="s">
        <v>3558</v>
      </c>
      <c r="C941" s="11" t="s">
        <v>3559</v>
      </c>
      <c r="D941" s="8" t="s">
        <v>3560</v>
      </c>
      <c r="E941" s="11" t="s">
        <v>3561</v>
      </c>
      <c r="F941" s="9" t="s">
        <v>11</v>
      </c>
      <c r="G941" s="7" t="s">
        <v>12</v>
      </c>
    </row>
    <row r="942" customHeight="1" spans="1:7">
      <c r="A942" s="6">
        <v>941</v>
      </c>
      <c r="B942" s="13" t="s">
        <v>3562</v>
      </c>
      <c r="C942" s="11" t="s">
        <v>3563</v>
      </c>
      <c r="D942" s="8" t="s">
        <v>3564</v>
      </c>
      <c r="E942" s="11" t="s">
        <v>3565</v>
      </c>
      <c r="F942" s="9" t="s">
        <v>11</v>
      </c>
      <c r="G942" s="7" t="s">
        <v>12</v>
      </c>
    </row>
    <row r="943" customHeight="1" spans="1:7">
      <c r="A943" s="6">
        <v>942</v>
      </c>
      <c r="B943" s="13" t="s">
        <v>3566</v>
      </c>
      <c r="C943" s="11" t="s">
        <v>3567</v>
      </c>
      <c r="D943" s="8" t="s">
        <v>3568</v>
      </c>
      <c r="E943" s="11" t="s">
        <v>3569</v>
      </c>
      <c r="F943" s="9" t="s">
        <v>11</v>
      </c>
      <c r="G943" s="7" t="s">
        <v>12</v>
      </c>
    </row>
    <row r="944" customHeight="1" spans="1:7">
      <c r="A944" s="6">
        <v>943</v>
      </c>
      <c r="B944" s="13" t="s">
        <v>3570</v>
      </c>
      <c r="C944" s="11" t="s">
        <v>3571</v>
      </c>
      <c r="D944" s="8" t="s">
        <v>3572</v>
      </c>
      <c r="E944" s="11" t="s">
        <v>3573</v>
      </c>
      <c r="F944" s="9" t="s">
        <v>11</v>
      </c>
      <c r="G944" s="7" t="s">
        <v>12</v>
      </c>
    </row>
    <row r="945" customHeight="1" spans="1:7">
      <c r="A945" s="6">
        <v>944</v>
      </c>
      <c r="B945" s="13" t="s">
        <v>3574</v>
      </c>
      <c r="C945" s="11" t="s">
        <v>3575</v>
      </c>
      <c r="D945" s="8" t="s">
        <v>3576</v>
      </c>
      <c r="E945" s="11" t="s">
        <v>3577</v>
      </c>
      <c r="F945" s="9" t="s">
        <v>11</v>
      </c>
      <c r="G945" s="7" t="s">
        <v>12</v>
      </c>
    </row>
    <row r="946" customHeight="1" spans="1:7">
      <c r="A946" s="6">
        <v>945</v>
      </c>
      <c r="B946" s="13" t="s">
        <v>3578</v>
      </c>
      <c r="C946" s="11" t="s">
        <v>3579</v>
      </c>
      <c r="D946" s="8" t="s">
        <v>3580</v>
      </c>
      <c r="E946" s="11" t="s">
        <v>3581</v>
      </c>
      <c r="F946" s="9" t="s">
        <v>11</v>
      </c>
      <c r="G946" s="7" t="s">
        <v>12</v>
      </c>
    </row>
    <row r="947" customHeight="1" spans="1:7">
      <c r="A947" s="6">
        <v>946</v>
      </c>
      <c r="B947" s="13" t="s">
        <v>3582</v>
      </c>
      <c r="C947" s="11" t="s">
        <v>3583</v>
      </c>
      <c r="D947" s="8" t="s">
        <v>3584</v>
      </c>
      <c r="E947" s="11" t="s">
        <v>3585</v>
      </c>
      <c r="F947" s="9" t="s">
        <v>11</v>
      </c>
      <c r="G947" s="7" t="s">
        <v>12</v>
      </c>
    </row>
    <row r="948" customHeight="1" spans="1:7">
      <c r="A948" s="6">
        <v>947</v>
      </c>
      <c r="B948" s="13" t="s">
        <v>3586</v>
      </c>
      <c r="C948" s="11" t="s">
        <v>3587</v>
      </c>
      <c r="D948" s="8" t="s">
        <v>3588</v>
      </c>
      <c r="E948" s="11" t="s">
        <v>3589</v>
      </c>
      <c r="F948" s="9" t="s">
        <v>11</v>
      </c>
      <c r="G948" s="7" t="s">
        <v>12</v>
      </c>
    </row>
    <row r="949" customHeight="1" spans="1:7">
      <c r="A949" s="6">
        <v>948</v>
      </c>
      <c r="B949" s="13" t="s">
        <v>3590</v>
      </c>
      <c r="C949" s="11" t="s">
        <v>3591</v>
      </c>
      <c r="D949" s="8" t="s">
        <v>3592</v>
      </c>
      <c r="E949" s="11" t="s">
        <v>3593</v>
      </c>
      <c r="F949" s="9" t="s">
        <v>11</v>
      </c>
      <c r="G949" s="7" t="s">
        <v>12</v>
      </c>
    </row>
    <row r="950" customHeight="1" spans="1:7">
      <c r="A950" s="6">
        <v>949</v>
      </c>
      <c r="B950" s="13" t="s">
        <v>3594</v>
      </c>
      <c r="C950" s="11" t="s">
        <v>3595</v>
      </c>
      <c r="D950" s="8" t="s">
        <v>3596</v>
      </c>
      <c r="E950" s="11" t="s">
        <v>3597</v>
      </c>
      <c r="F950" s="9" t="s">
        <v>11</v>
      </c>
      <c r="G950" s="7" t="s">
        <v>12</v>
      </c>
    </row>
    <row r="951" customHeight="1" spans="1:7">
      <c r="A951" s="6">
        <v>950</v>
      </c>
      <c r="B951" s="13" t="s">
        <v>3598</v>
      </c>
      <c r="C951" s="11" t="s">
        <v>3599</v>
      </c>
      <c r="D951" s="8" t="s">
        <v>3600</v>
      </c>
      <c r="E951" s="11" t="s">
        <v>3601</v>
      </c>
      <c r="F951" s="9" t="s">
        <v>11</v>
      </c>
      <c r="G951" s="7" t="s">
        <v>12</v>
      </c>
    </row>
    <row r="952" customHeight="1" spans="1:7">
      <c r="A952" s="6">
        <v>951</v>
      </c>
      <c r="B952" s="13" t="s">
        <v>3602</v>
      </c>
      <c r="C952" s="11" t="s">
        <v>3603</v>
      </c>
      <c r="D952" s="8" t="s">
        <v>3604</v>
      </c>
      <c r="E952" s="11" t="s">
        <v>3605</v>
      </c>
      <c r="F952" s="9" t="s">
        <v>11</v>
      </c>
      <c r="G952" s="7" t="s">
        <v>12</v>
      </c>
    </row>
    <row r="953" customHeight="1" spans="1:7">
      <c r="A953" s="6">
        <v>952</v>
      </c>
      <c r="B953" s="13" t="s">
        <v>3606</v>
      </c>
      <c r="C953" s="11" t="s">
        <v>3607</v>
      </c>
      <c r="D953" s="8" t="s">
        <v>3608</v>
      </c>
      <c r="E953" s="11" t="s">
        <v>3609</v>
      </c>
      <c r="F953" s="9" t="s">
        <v>11</v>
      </c>
      <c r="G953" s="7" t="s">
        <v>12</v>
      </c>
    </row>
    <row r="954" customHeight="1" spans="1:7">
      <c r="A954" s="6">
        <v>953</v>
      </c>
      <c r="B954" s="13" t="s">
        <v>3610</v>
      </c>
      <c r="C954" s="11" t="s">
        <v>3611</v>
      </c>
      <c r="D954" s="8" t="s">
        <v>3612</v>
      </c>
      <c r="E954" s="11" t="s">
        <v>3613</v>
      </c>
      <c r="F954" s="9" t="s">
        <v>11</v>
      </c>
      <c r="G954" s="7" t="s">
        <v>12</v>
      </c>
    </row>
    <row r="955" customHeight="1" spans="1:7">
      <c r="A955" s="6">
        <v>954</v>
      </c>
      <c r="B955" s="13" t="s">
        <v>3614</v>
      </c>
      <c r="C955" s="11" t="s">
        <v>3615</v>
      </c>
      <c r="D955" s="8" t="s">
        <v>3616</v>
      </c>
      <c r="E955" s="11" t="s">
        <v>3617</v>
      </c>
      <c r="F955" s="9" t="s">
        <v>11</v>
      </c>
      <c r="G955" s="7" t="s">
        <v>12</v>
      </c>
    </row>
    <row r="956" customHeight="1" spans="1:7">
      <c r="A956" s="6">
        <v>955</v>
      </c>
      <c r="B956" s="13" t="s">
        <v>3618</v>
      </c>
      <c r="C956" s="11" t="s">
        <v>3619</v>
      </c>
      <c r="D956" s="8" t="s">
        <v>3620</v>
      </c>
      <c r="E956" s="11" t="s">
        <v>3621</v>
      </c>
      <c r="F956" s="9" t="s">
        <v>11</v>
      </c>
      <c r="G956" s="7" t="s">
        <v>12</v>
      </c>
    </row>
    <row r="957" customHeight="1" spans="1:7">
      <c r="A957" s="6">
        <v>956</v>
      </c>
      <c r="B957" s="13" t="s">
        <v>3622</v>
      </c>
      <c r="C957" s="11" t="s">
        <v>3623</v>
      </c>
      <c r="D957" s="8" t="s">
        <v>3624</v>
      </c>
      <c r="E957" s="11" t="s">
        <v>3625</v>
      </c>
      <c r="F957" s="9" t="s">
        <v>11</v>
      </c>
      <c r="G957" s="7" t="s">
        <v>12</v>
      </c>
    </row>
    <row r="958" customHeight="1" spans="1:7">
      <c r="A958" s="6">
        <v>957</v>
      </c>
      <c r="B958" s="13" t="s">
        <v>3626</v>
      </c>
      <c r="C958" s="11" t="s">
        <v>3627</v>
      </c>
      <c r="D958" s="8" t="s">
        <v>3628</v>
      </c>
      <c r="E958" s="11" t="s">
        <v>3629</v>
      </c>
      <c r="F958" s="9" t="s">
        <v>11</v>
      </c>
      <c r="G958" s="7" t="s">
        <v>12</v>
      </c>
    </row>
    <row r="959" customHeight="1" spans="1:7">
      <c r="A959" s="6">
        <v>958</v>
      </c>
      <c r="B959" s="13" t="s">
        <v>3630</v>
      </c>
      <c r="C959" s="11" t="s">
        <v>3631</v>
      </c>
      <c r="D959" s="8" t="s">
        <v>3632</v>
      </c>
      <c r="E959" s="11" t="s">
        <v>3633</v>
      </c>
      <c r="F959" s="9" t="s">
        <v>11</v>
      </c>
      <c r="G959" s="7" t="s">
        <v>12</v>
      </c>
    </row>
  </sheetData>
  <conditionalFormatting sqref="B$1:B$1048576">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海棠</cp:lastModifiedBy>
  <dcterms:created xsi:type="dcterms:W3CDTF">2023-05-12T11:15:00Z</dcterms:created>
  <dcterms:modified xsi:type="dcterms:W3CDTF">2026-08-18T07:41:37Z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9F36340469A446F1A7B7AE99B0FDA24B_13</vt:lpwstr>
  </property>
  <property fmtid="{D5CDD505-2E9C-101B-9397-08002B2CF9AE}" pid="4" name="CalculationRule">
    <vt:i4>0</vt:i4>
  </property>
</Properties>
</file>